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okwangjo\mecro\"/>
    </mc:Choice>
  </mc:AlternateContent>
  <xr:revisionPtr revIDLastSave="0" documentId="13_ncr:1_{41FA60A9-8CD7-407F-8C3F-A94A98939F47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<sst xmlns="http://schemas.openxmlformats.org/spreadsheetml/2006/main" count="5328" uniqueCount="1836">
  <si>
    <t>M22001</t>
  </si>
  <si>
    <t>M43131</t>
  </si>
  <si>
    <t>D22020.0</t>
  </si>
  <si>
    <t>M43132</t>
  </si>
  <si>
    <t>D22020.1</t>
  </si>
  <si>
    <t>M43134</t>
  </si>
  <si>
    <t>D22020.2</t>
  </si>
  <si>
    <t>M43127</t>
  </si>
  <si>
    <t>D22020.3</t>
  </si>
  <si>
    <t>M43128</t>
  </si>
  <si>
    <t>D22020.4</t>
  </si>
  <si>
    <t>M43129</t>
  </si>
  <si>
    <t>D22020.5</t>
  </si>
  <si>
    <t>M43130</t>
  </si>
  <si>
    <t>D22020.6</t>
  </si>
  <si>
    <t>M43135</t>
  </si>
  <si>
    <t>D22020.7</t>
  </si>
  <si>
    <t>D43610.8</t>
  </si>
  <si>
    <t>D22020.8</t>
  </si>
  <si>
    <t>D43612.8</t>
  </si>
  <si>
    <t>D22020.9</t>
  </si>
  <si>
    <t>F10</t>
  </si>
  <si>
    <t>M22020</t>
  </si>
  <si>
    <t>T22020</t>
  </si>
  <si>
    <t>K30</t>
  </si>
  <si>
    <t>SM412</t>
  </si>
  <si>
    <t>F11</t>
  </si>
  <si>
    <t>L12</t>
  </si>
  <si>
    <t>D22028.0</t>
  </si>
  <si>
    <t>D22021.0</t>
  </si>
  <si>
    <t>M656</t>
  </si>
  <si>
    <t>M22025</t>
  </si>
  <si>
    <t>M22022</t>
  </si>
  <si>
    <t>M22023</t>
  </si>
  <si>
    <t>D22022.0</t>
  </si>
  <si>
    <t>D22024.0</t>
  </si>
  <si>
    <t>D22022.1</t>
  </si>
  <si>
    <t>D22022.2</t>
  </si>
  <si>
    <t>D22022.3</t>
  </si>
  <si>
    <t>D22022.4</t>
  </si>
  <si>
    <t>D22022.5</t>
  </si>
  <si>
    <t>D22022.6</t>
  </si>
  <si>
    <t>D22022.7</t>
  </si>
  <si>
    <t>D22022.8</t>
  </si>
  <si>
    <t>D22022.9</t>
  </si>
  <si>
    <t>D22022.A</t>
  </si>
  <si>
    <t>D22022.B</t>
  </si>
  <si>
    <t>D22022.C</t>
  </si>
  <si>
    <t>D22022.D</t>
  </si>
  <si>
    <t>D22022.E</t>
  </si>
  <si>
    <t>D22022.F</t>
  </si>
  <si>
    <t>D22024.1</t>
  </si>
  <si>
    <t>D22024.2</t>
  </si>
  <si>
    <t>D22024.3</t>
  </si>
  <si>
    <t>D22024.4</t>
  </si>
  <si>
    <t>D22024.5</t>
  </si>
  <si>
    <t>D22024.6</t>
  </si>
  <si>
    <t>D22024.7</t>
  </si>
  <si>
    <t>D22024.8</t>
  </si>
  <si>
    <t>D22024.9</t>
  </si>
  <si>
    <t>D22024.A</t>
  </si>
  <si>
    <t>D22024.B</t>
  </si>
  <si>
    <t>D22024.C</t>
  </si>
  <si>
    <t>D22024.D</t>
  </si>
  <si>
    <t>D22024.E</t>
  </si>
  <si>
    <t>D22024.F</t>
  </si>
  <si>
    <t>D22026.0</t>
  </si>
  <si>
    <t>D22026.1</t>
  </si>
  <si>
    <t>D22026.2</t>
  </si>
  <si>
    <t>D22026.3</t>
  </si>
  <si>
    <t>D22026.4</t>
  </si>
  <si>
    <t>D22026.5</t>
  </si>
  <si>
    <t>D22026.6</t>
  </si>
  <si>
    <t>D22026.7</t>
  </si>
  <si>
    <t>D22026.8</t>
  </si>
  <si>
    <t>D22026.9</t>
  </si>
  <si>
    <t>D22026.A</t>
  </si>
  <si>
    <t>D22026.B</t>
  </si>
  <si>
    <t>D22026.C</t>
  </si>
  <si>
    <t>D22026.D</t>
  </si>
  <si>
    <t>D22026.E</t>
  </si>
  <si>
    <t>D22026.F</t>
  </si>
  <si>
    <t>K0</t>
  </si>
  <si>
    <t>D22026</t>
  </si>
  <si>
    <t>M22024</t>
  </si>
  <si>
    <t>M41120</t>
  </si>
  <si>
    <t>M22026</t>
  </si>
  <si>
    <t>M41122</t>
  </si>
  <si>
    <t>M41123</t>
  </si>
  <si>
    <t>D22030</t>
  </si>
  <si>
    <t>D40510.8</t>
  </si>
  <si>
    <t>K9001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</si>
  <si>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</si>
  <si>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</si>
  <si>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</si>
  <si>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</si>
  <si>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</si>
  <si>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</si>
  <si>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</si>
  <si>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</si>
  <si>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</si>
  <si>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</si>
  <si>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</si>
  <si>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</si>
  <si>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</si>
  <si>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</si>
  <si>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</si>
  <si>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D22027</t>
  </si>
  <si>
    <t>M22030</t>
  </si>
  <si>
    <t>ZR78240</t>
  </si>
  <si>
    <t>ZR78242</t>
  </si>
  <si>
    <t>ZR78244</t>
  </si>
  <si>
    <t>ZR78246</t>
  </si>
  <si>
    <t>ZR78248</t>
  </si>
  <si>
    <t>ZR78250</t>
  </si>
  <si>
    <t>ZR78252</t>
  </si>
  <si>
    <t>ZR78254</t>
  </si>
  <si>
    <t>ZR78256</t>
  </si>
  <si>
    <t>ZR78258</t>
  </si>
  <si>
    <t>ZR78260</t>
  </si>
  <si>
    <t>ZR78262</t>
  </si>
  <si>
    <t>ZR78264</t>
  </si>
  <si>
    <t>ZR78266</t>
  </si>
  <si>
    <t>ZR78268</t>
  </si>
  <si>
    <t>ZR81240</t>
  </si>
  <si>
    <t>ZR81242</t>
  </si>
  <si>
    <t>ZR81244</t>
  </si>
  <si>
    <t>ZR81246</t>
  </si>
  <si>
    <t>ZR81248</t>
  </si>
  <si>
    <t>ZR81250</t>
  </si>
  <si>
    <t>ZR81252</t>
  </si>
  <si>
    <t>ZR81254</t>
  </si>
  <si>
    <t>ZR81256</t>
  </si>
  <si>
    <t>ZR81258</t>
  </si>
  <si>
    <t>ZR81260</t>
  </si>
  <si>
    <t>ZR81262</t>
  </si>
  <si>
    <t>ZR81264</t>
  </si>
  <si>
    <t>ZR81266</t>
  </si>
  <si>
    <t>ZR81268</t>
  </si>
  <si>
    <t>ZR84240</t>
  </si>
  <si>
    <t>ZR84242</t>
  </si>
  <si>
    <t>ZR84244</t>
  </si>
  <si>
    <t>ZR84246</t>
  </si>
  <si>
    <t>ZR84248</t>
  </si>
  <si>
    <t>ZR84250</t>
  </si>
  <si>
    <t>ZR84252</t>
  </si>
  <si>
    <t>ZR84254</t>
  </si>
  <si>
    <t>ZR84256</t>
  </si>
  <si>
    <t>ZR84258</t>
  </si>
  <si>
    <t>ZR84260</t>
  </si>
  <si>
    <t>ZR84262</t>
  </si>
  <si>
    <t>ZR84264</t>
  </si>
  <si>
    <t>ZR84266</t>
  </si>
  <si>
    <t>ZR84268</t>
  </si>
  <si>
    <t>SM400</t>
  </si>
  <si>
    <t>Z4</t>
  </si>
  <si>
    <t>ZR62112</t>
  </si>
  <si>
    <t>D41560</t>
  </si>
  <si>
    <t>ZR62312</t>
  </si>
  <si>
    <t>D41562</t>
  </si>
  <si>
    <t>L10</t>
  </si>
  <si>
    <t>ZR61712</t>
  </si>
  <si>
    <t>ZR180</t>
  </si>
  <si>
    <t>ZR186</t>
  </si>
  <si>
    <t>ZR90240Z4</t>
  </si>
  <si>
    <t>D41564</t>
  </si>
  <si>
    <t>ZR72240Z4</t>
  </si>
  <si>
    <t>ZR75240Z4</t>
  </si>
  <si>
    <t>ZR87240Z4</t>
  </si>
  <si>
    <t>ZR78240Z4</t>
  </si>
  <si>
    <t>ZR81240Z4</t>
  </si>
  <si>
    <t>ZR84240Z4</t>
  </si>
  <si>
    <t>D41566</t>
  </si>
  <si>
    <t>L11</t>
  </si>
  <si>
    <t>ZR63112</t>
  </si>
  <si>
    <t>ZR63312</t>
  </si>
  <si>
    <t>M22031</t>
  </si>
  <si>
    <t>M22027</t>
  </si>
  <si>
    <t>D22032</t>
  </si>
  <si>
    <t>D800</t>
  </si>
  <si>
    <t>D802</t>
  </si>
  <si>
    <t>D43120</t>
  </si>
  <si>
    <t>D22034</t>
  </si>
  <si>
    <t>ZR87240</t>
  </si>
  <si>
    <t>D22036.0</t>
  </si>
  <si>
    <t>ZR87242</t>
  </si>
  <si>
    <t>D22036.1</t>
  </si>
  <si>
    <t>ZR87244</t>
  </si>
  <si>
    <t>D22036.2</t>
  </si>
  <si>
    <t>ZR87246</t>
  </si>
  <si>
    <t>D22036.3</t>
  </si>
  <si>
    <t>ZR87248</t>
  </si>
  <si>
    <t>D22036.4</t>
  </si>
  <si>
    <t>ZR87250</t>
  </si>
  <si>
    <t>D22036.5</t>
  </si>
  <si>
    <t>ZR87252</t>
  </si>
  <si>
    <t>D22036.6</t>
  </si>
  <si>
    <t>ZR87254</t>
  </si>
  <si>
    <t>D22036.7</t>
  </si>
  <si>
    <t>ZR87256</t>
  </si>
  <si>
    <t>D22036.8</t>
  </si>
  <si>
    <t>ZR87258</t>
  </si>
  <si>
    <t>D22036.9</t>
  </si>
  <si>
    <t>ZR87260</t>
  </si>
  <si>
    <t>D22036.A</t>
  </si>
  <si>
    <t>ZR87262</t>
  </si>
  <si>
    <t>D22036.B</t>
  </si>
  <si>
    <t>ZR87264</t>
  </si>
  <si>
    <t>D22036.C</t>
  </si>
  <si>
    <t>ZR87266</t>
  </si>
  <si>
    <t>D22036.D</t>
  </si>
  <si>
    <t>ZR87268</t>
  </si>
  <si>
    <t>D22036.E</t>
  </si>
  <si>
    <t>D22038</t>
  </si>
  <si>
    <t>ZR62512</t>
  </si>
  <si>
    <t>ZR190</t>
  </si>
  <si>
    <t>ZR192</t>
  </si>
  <si>
    <t>ZR62712</t>
  </si>
  <si>
    <t>ZR62912</t>
  </si>
  <si>
    <t>D40112</t>
  </si>
  <si>
    <t>D22039.0</t>
  </si>
  <si>
    <t>D22039.1</t>
  </si>
  <si>
    <t>D22039.2</t>
  </si>
  <si>
    <t>D43126</t>
  </si>
  <si>
    <t>D43127</t>
  </si>
  <si>
    <t>D22039.3</t>
  </si>
  <si>
    <t>D43128</t>
  </si>
  <si>
    <t>D22039.4</t>
  </si>
  <si>
    <t>D22039.5</t>
  </si>
  <si>
    <t>M41127</t>
  </si>
  <si>
    <t>M41128</t>
  </si>
  <si>
    <t>M41135</t>
  </si>
  <si>
    <t>M22002</t>
  </si>
  <si>
    <t>M42991</t>
  </si>
  <si>
    <t>D22040.0</t>
  </si>
  <si>
    <t>M42992</t>
  </si>
  <si>
    <t>D22040.1</t>
  </si>
  <si>
    <t>M42994</t>
  </si>
  <si>
    <t>D22040.2</t>
  </si>
  <si>
    <t>M42987</t>
  </si>
  <si>
    <t>D22040.3</t>
  </si>
  <si>
    <t>M42988</t>
  </si>
  <si>
    <t>D22040.4</t>
  </si>
  <si>
    <t>M42989</t>
  </si>
  <si>
    <t>D22040.5</t>
  </si>
  <si>
    <t>M42990</t>
  </si>
  <si>
    <t>D22040.6</t>
  </si>
  <si>
    <t>M42995</t>
  </si>
  <si>
    <t>D22040.7</t>
  </si>
  <si>
    <t>D43610.1</t>
  </si>
  <si>
    <t>D22040.8</t>
  </si>
  <si>
    <t>D43612.1</t>
  </si>
  <si>
    <t>D22040.9</t>
  </si>
  <si>
    <t>M22040</t>
  </si>
  <si>
    <t>T22040</t>
  </si>
  <si>
    <t>D22048.0</t>
  </si>
  <si>
    <t>D22041.0</t>
  </si>
  <si>
    <t>M649</t>
  </si>
  <si>
    <t>M22045</t>
  </si>
  <si>
    <t>M22042</t>
  </si>
  <si>
    <t>M22043</t>
  </si>
  <si>
    <t>D22042.0</t>
  </si>
  <si>
    <t>D22044.0</t>
  </si>
  <si>
    <t>D22042.1</t>
  </si>
  <si>
    <t>D22042.2</t>
  </si>
  <si>
    <t>D22042.3</t>
  </si>
  <si>
    <t>D22042.4</t>
  </si>
  <si>
    <t>D22042.5</t>
  </si>
  <si>
    <t>D22042.6</t>
  </si>
  <si>
    <t>D22042.7</t>
  </si>
  <si>
    <t>D22042.8</t>
  </si>
  <si>
    <t>D22042.9</t>
  </si>
  <si>
    <t>D22042.A</t>
  </si>
  <si>
    <t>D22042.B</t>
  </si>
  <si>
    <t>D22042.C</t>
  </si>
  <si>
    <t>D22042.D</t>
  </si>
  <si>
    <t>D22042.E</t>
  </si>
  <si>
    <t>D22042.F</t>
  </si>
  <si>
    <t>D22044.1</t>
  </si>
  <si>
    <t>D22044.2</t>
  </si>
  <si>
    <t>D22044.3</t>
  </si>
  <si>
    <t>D22044.4</t>
  </si>
  <si>
    <t>D22044.5</t>
  </si>
  <si>
    <t>D22044.6</t>
  </si>
  <si>
    <t>D22044.7</t>
  </si>
  <si>
    <t>D22044.8</t>
  </si>
  <si>
    <t>D22044.9</t>
  </si>
  <si>
    <t>D22044.A</t>
  </si>
  <si>
    <t>D22044.B</t>
  </si>
  <si>
    <t>D22044.C</t>
  </si>
  <si>
    <t>D22044.D</t>
  </si>
  <si>
    <t>D22044.E</t>
  </si>
  <si>
    <t>D22044.F</t>
  </si>
  <si>
    <t>D22046.0</t>
  </si>
  <si>
    <t>D22046.1</t>
  </si>
  <si>
    <t>D22046.2</t>
  </si>
  <si>
    <t>D22046.3</t>
  </si>
  <si>
    <t>D22046.4</t>
  </si>
  <si>
    <t>D22046.5</t>
  </si>
  <si>
    <t>D22046.6</t>
  </si>
  <si>
    <t>D22046.7</t>
  </si>
  <si>
    <t>D22046.8</t>
  </si>
  <si>
    <t>D22046.9</t>
  </si>
  <si>
    <t>D22046.A</t>
  </si>
  <si>
    <t>D22046.B</t>
  </si>
  <si>
    <t>D22046.C</t>
  </si>
  <si>
    <t>D22046.D</t>
  </si>
  <si>
    <t>D22046.E</t>
  </si>
  <si>
    <t>D22046.F</t>
  </si>
  <si>
    <t>D22046</t>
  </si>
  <si>
    <t>M22044</t>
  </si>
  <si>
    <t>M40980</t>
  </si>
  <si>
    <t>M22046</t>
  </si>
  <si>
    <t>M40982</t>
  </si>
  <si>
    <t>M40983</t>
  </si>
  <si>
    <t>D22050</t>
  </si>
  <si>
    <t>D40510.1</t>
  </si>
  <si>
    <t>D22047</t>
  </si>
  <si>
    <t>M22050</t>
  </si>
  <si>
    <t>ZR77960</t>
  </si>
  <si>
    <t>ZR77962</t>
  </si>
  <si>
    <t>ZR77964</t>
  </si>
  <si>
    <t>ZR77966</t>
  </si>
  <si>
    <t>ZR77968</t>
  </si>
  <si>
    <t>ZR77970</t>
  </si>
  <si>
    <t>ZR77972</t>
  </si>
  <si>
    <t>ZR77974</t>
  </si>
  <si>
    <t>ZR77976</t>
  </si>
  <si>
    <t>ZR77978</t>
  </si>
  <si>
    <t>ZR77980</t>
  </si>
  <si>
    <t>ZR77982</t>
  </si>
  <si>
    <t>ZR77984</t>
  </si>
  <si>
    <t>ZR77986</t>
  </si>
  <si>
    <t>ZR77988</t>
  </si>
  <si>
    <t>ZR80960</t>
  </si>
  <si>
    <t>ZR80962</t>
  </si>
  <si>
    <t>ZR80964</t>
  </si>
  <si>
    <t>ZR80966</t>
  </si>
  <si>
    <t>ZR80968</t>
  </si>
  <si>
    <t>ZR80970</t>
  </si>
  <si>
    <t>ZR80972</t>
  </si>
  <si>
    <t>ZR80974</t>
  </si>
  <si>
    <t>ZR80976</t>
  </si>
  <si>
    <t>ZR80978</t>
  </si>
  <si>
    <t>ZR80980</t>
  </si>
  <si>
    <t>ZR80982</t>
  </si>
  <si>
    <t>ZR80984</t>
  </si>
  <si>
    <t>ZR80986</t>
  </si>
  <si>
    <t>ZR80988</t>
  </si>
  <si>
    <t>ZR83960</t>
  </si>
  <si>
    <t>ZR83962</t>
  </si>
  <si>
    <t>ZR83964</t>
  </si>
  <si>
    <t>ZR83966</t>
  </si>
  <si>
    <t>ZR83968</t>
  </si>
  <si>
    <t>ZR83970</t>
  </si>
  <si>
    <t>ZR83972</t>
  </si>
  <si>
    <t>ZR83974</t>
  </si>
  <si>
    <t>ZR83976</t>
  </si>
  <si>
    <t>ZR83978</t>
  </si>
  <si>
    <t>ZR83980</t>
  </si>
  <si>
    <t>ZR83982</t>
  </si>
  <si>
    <t>ZR83984</t>
  </si>
  <si>
    <t>ZR83986</t>
  </si>
  <si>
    <t>ZR83988</t>
  </si>
  <si>
    <t>ZR62098</t>
  </si>
  <si>
    <t>D41490</t>
  </si>
  <si>
    <t>ZR62298</t>
  </si>
  <si>
    <t>D41492</t>
  </si>
  <si>
    <t>ZR61698</t>
  </si>
  <si>
    <t>ZR89960Z4</t>
  </si>
  <si>
    <t>D41494</t>
  </si>
  <si>
    <t>ZR71960Z4</t>
  </si>
  <si>
    <t>ZR74960Z4</t>
  </si>
  <si>
    <t>ZR86960Z4</t>
  </si>
  <si>
    <t>ZR77960Z4</t>
  </si>
  <si>
    <t>ZR80960Z4</t>
  </si>
  <si>
    <t>ZR83960Z4</t>
  </si>
  <si>
    <t>D41496</t>
  </si>
  <si>
    <t>ZR63098</t>
  </si>
  <si>
    <t>ZR63298</t>
  </si>
  <si>
    <t>M22051</t>
  </si>
  <si>
    <t>M22047</t>
  </si>
  <si>
    <t>D22052</t>
  </si>
  <si>
    <t>D42980</t>
  </si>
  <si>
    <t>D22054</t>
  </si>
  <si>
    <t>ZR86960</t>
  </si>
  <si>
    <t>D22056.0</t>
  </si>
  <si>
    <t>ZR86962</t>
  </si>
  <si>
    <t>D22056.1</t>
  </si>
  <si>
    <t>ZR86964</t>
  </si>
  <si>
    <t>D22056.2</t>
  </si>
  <si>
    <t>ZR86966</t>
  </si>
  <si>
    <t>D22056.3</t>
  </si>
  <si>
    <t>ZR86968</t>
  </si>
  <si>
    <t>D22056.4</t>
  </si>
  <si>
    <t>ZR86970</t>
  </si>
  <si>
    <t>D22056.5</t>
  </si>
  <si>
    <t>ZR86972</t>
  </si>
  <si>
    <t>D22056.6</t>
  </si>
  <si>
    <t>ZR86974</t>
  </si>
  <si>
    <t>D22056.7</t>
  </si>
  <si>
    <t>ZR86976</t>
  </si>
  <si>
    <t>D22056.8</t>
  </si>
  <si>
    <t>ZR86978</t>
  </si>
  <si>
    <t>D22056.9</t>
  </si>
  <si>
    <t>ZR86980</t>
  </si>
  <si>
    <t>D22056.A</t>
  </si>
  <si>
    <t>ZR86982</t>
  </si>
  <si>
    <t>D22056.B</t>
  </si>
  <si>
    <t>ZR86984</t>
  </si>
  <si>
    <t>D22056.C</t>
  </si>
  <si>
    <t>ZR86986</t>
  </si>
  <si>
    <t>D22056.D</t>
  </si>
  <si>
    <t>ZR86988</t>
  </si>
  <si>
    <t>D22056.E</t>
  </si>
  <si>
    <t>D22058</t>
  </si>
  <si>
    <t>ZR62498</t>
  </si>
  <si>
    <t>ZR62698</t>
  </si>
  <si>
    <t>ZR62898</t>
  </si>
  <si>
    <t>D40098</t>
  </si>
  <si>
    <t>D22059.0</t>
  </si>
  <si>
    <t>D22059.1</t>
  </si>
  <si>
    <t>D22059.2</t>
  </si>
  <si>
    <t>D42986</t>
  </si>
  <si>
    <t>D42987</t>
  </si>
  <si>
    <t>D22059.3</t>
  </si>
  <si>
    <t>D42988</t>
  </si>
  <si>
    <t>D22059.4</t>
  </si>
  <si>
    <t>D22059.5</t>
  </si>
  <si>
    <t>M40987</t>
  </si>
  <si>
    <t>M40988</t>
  </si>
  <si>
    <t>M40995</t>
  </si>
  <si>
    <t>M22003</t>
  </si>
  <si>
    <t>M43031</t>
  </si>
  <si>
    <t>D22060.0</t>
  </si>
  <si>
    <t>M43032</t>
  </si>
  <si>
    <t>D22060.1</t>
  </si>
  <si>
    <t>M43034</t>
  </si>
  <si>
    <t>D22060.2</t>
  </si>
  <si>
    <t>M43027</t>
  </si>
  <si>
    <t>D22060.3</t>
  </si>
  <si>
    <t>M43028</t>
  </si>
  <si>
    <t>D22060.4</t>
  </si>
  <si>
    <t>M43029</t>
  </si>
  <si>
    <t>D22060.5</t>
  </si>
  <si>
    <t>M43030</t>
  </si>
  <si>
    <t>D22060.6</t>
  </si>
  <si>
    <t>M43035</t>
  </si>
  <si>
    <t>D22060.7</t>
  </si>
  <si>
    <t>D43610.3</t>
  </si>
  <si>
    <t>D22060.8</t>
  </si>
  <si>
    <t>D43612.3</t>
  </si>
  <si>
    <t>D22060.9</t>
  </si>
  <si>
    <t>M22060</t>
  </si>
  <si>
    <t>T22060</t>
  </si>
  <si>
    <t>D22068.0</t>
  </si>
  <si>
    <t>D22061.0</t>
  </si>
  <si>
    <t>M651</t>
  </si>
  <si>
    <t>M22065</t>
  </si>
  <si>
    <t>M22062</t>
  </si>
  <si>
    <t>M22063</t>
  </si>
  <si>
    <t>D22062.0</t>
  </si>
  <si>
    <t>D22064.0</t>
  </si>
  <si>
    <t>D22062.1</t>
  </si>
  <si>
    <t>D22062.2</t>
  </si>
  <si>
    <t>D22062.3</t>
  </si>
  <si>
    <t>D22062.4</t>
  </si>
  <si>
    <t>D22062.5</t>
  </si>
  <si>
    <t>D22062.6</t>
  </si>
  <si>
    <t>D22062.7</t>
  </si>
  <si>
    <t>D22062.8</t>
  </si>
  <si>
    <t>D22062.9</t>
  </si>
  <si>
    <t>D22062.A</t>
  </si>
  <si>
    <t>D22062.B</t>
  </si>
  <si>
    <t>D22062.C</t>
  </si>
  <si>
    <t>D22062.D</t>
  </si>
  <si>
    <t>D22062.E</t>
  </si>
  <si>
    <t>D22062.F</t>
  </si>
  <si>
    <t>D22064.1</t>
  </si>
  <si>
    <t>D22064.2</t>
  </si>
  <si>
    <t>D22064.3</t>
  </si>
  <si>
    <t>D22064.4</t>
  </si>
  <si>
    <t>D22064.5</t>
  </si>
  <si>
    <t>D22064.6</t>
  </si>
  <si>
    <t>D22064.7</t>
  </si>
  <si>
    <t>D22064.8</t>
  </si>
  <si>
    <t>D22064.9</t>
  </si>
  <si>
    <t>D22064.A</t>
  </si>
  <si>
    <t>D22064.B</t>
  </si>
  <si>
    <t>D22064.C</t>
  </si>
  <si>
    <t>D22064.D</t>
  </si>
  <si>
    <t>D22064.E</t>
  </si>
  <si>
    <t>D22064.F</t>
  </si>
  <si>
    <t>D22066.0</t>
  </si>
  <si>
    <t>D22066.1</t>
  </si>
  <si>
    <t>D22066.2</t>
  </si>
  <si>
    <t>D22066.3</t>
  </si>
  <si>
    <t>D22066.4</t>
  </si>
  <si>
    <t>D22066.5</t>
  </si>
  <si>
    <t>D22066.6</t>
  </si>
  <si>
    <t>D22066.7</t>
  </si>
  <si>
    <t>D22066.8</t>
  </si>
  <si>
    <t>D22066.9</t>
  </si>
  <si>
    <t>D22066.A</t>
  </si>
  <si>
    <t>D22066.B</t>
  </si>
  <si>
    <t>D22066.C</t>
  </si>
  <si>
    <t>D22066.D</t>
  </si>
  <si>
    <t>D22066.E</t>
  </si>
  <si>
    <t>D22066.F</t>
  </si>
  <si>
    <t>D22066</t>
  </si>
  <si>
    <t>M22064</t>
  </si>
  <si>
    <t>M41020</t>
  </si>
  <si>
    <t>M22066</t>
  </si>
  <si>
    <t>M41022</t>
  </si>
  <si>
    <t>M41023</t>
  </si>
  <si>
    <t>D22070</t>
  </si>
  <si>
    <t>D40510.3</t>
  </si>
  <si>
    <t>D22067</t>
  </si>
  <si>
    <t>M22070</t>
  </si>
  <si>
    <t>ZR78040</t>
  </si>
  <si>
    <t>ZR78042</t>
  </si>
  <si>
    <t>ZR78044</t>
  </si>
  <si>
    <t>ZR78046</t>
  </si>
  <si>
    <t>ZR78048</t>
  </si>
  <si>
    <t>ZR78050</t>
  </si>
  <si>
    <t>ZR78052</t>
  </si>
  <si>
    <t>ZR78054</t>
  </si>
  <si>
    <t>ZR78056</t>
  </si>
  <si>
    <t>ZR78058</t>
  </si>
  <si>
    <t>ZR78060</t>
  </si>
  <si>
    <t>ZR78062</t>
  </si>
  <si>
    <t>ZR78064</t>
  </si>
  <si>
    <t>ZR78066</t>
  </si>
  <si>
    <t>ZR78068</t>
  </si>
  <si>
    <t>ZR81040</t>
  </si>
  <si>
    <t>ZR81042</t>
  </si>
  <si>
    <t>ZR81044</t>
  </si>
  <si>
    <t>ZR81046</t>
  </si>
  <si>
    <t>ZR81048</t>
  </si>
  <si>
    <t>ZR81050</t>
  </si>
  <si>
    <t>ZR81052</t>
  </si>
  <si>
    <t>ZR81054</t>
  </si>
  <si>
    <t>ZR81056</t>
  </si>
  <si>
    <t>ZR81058</t>
  </si>
  <si>
    <t>ZR81060</t>
  </si>
  <si>
    <t>ZR81062</t>
  </si>
  <si>
    <t>ZR81064</t>
  </si>
  <si>
    <t>ZR81066</t>
  </si>
  <si>
    <t>ZR81068</t>
  </si>
  <si>
    <t>ZR84040</t>
  </si>
  <si>
    <t>ZR84042</t>
  </si>
  <si>
    <t>ZR84044</t>
  </si>
  <si>
    <t>ZR84046</t>
  </si>
  <si>
    <t>ZR84048</t>
  </si>
  <si>
    <t>ZR84050</t>
  </si>
  <si>
    <t>ZR84052</t>
  </si>
  <si>
    <t>ZR84054</t>
  </si>
  <si>
    <t>ZR84056</t>
  </si>
  <si>
    <t>ZR84058</t>
  </si>
  <si>
    <t>ZR84060</t>
  </si>
  <si>
    <t>ZR84062</t>
  </si>
  <si>
    <t>ZR84064</t>
  </si>
  <si>
    <t>ZR84066</t>
  </si>
  <si>
    <t>ZR84068</t>
  </si>
  <si>
    <t>ZR62102</t>
  </si>
  <si>
    <t>D41510</t>
  </si>
  <si>
    <t>ZR62302</t>
  </si>
  <si>
    <t>D41512</t>
  </si>
  <si>
    <t>ZR61702</t>
  </si>
  <si>
    <t>ZR90040Z4</t>
  </si>
  <si>
    <t>D41514</t>
  </si>
  <si>
    <t>ZR72040Z4</t>
  </si>
  <si>
    <t>ZR75040Z4</t>
  </si>
  <si>
    <t>ZR87040Z4</t>
  </si>
  <si>
    <t>ZR78040Z4</t>
  </si>
  <si>
    <t>ZR81040Z4</t>
  </si>
  <si>
    <t>ZR84040Z4</t>
  </si>
  <si>
    <t>D41516</t>
  </si>
  <si>
    <t>ZR63102</t>
  </si>
  <si>
    <t>ZR63302</t>
  </si>
  <si>
    <t>M22071</t>
  </si>
  <si>
    <t>M22067</t>
  </si>
  <si>
    <t>D22072</t>
  </si>
  <si>
    <t>D43020</t>
  </si>
  <si>
    <t>D22074</t>
  </si>
  <si>
    <t>ZR87040</t>
  </si>
  <si>
    <t>D22076.0</t>
  </si>
  <si>
    <t>ZR87042</t>
  </si>
  <si>
    <t>D22076.1</t>
  </si>
  <si>
    <t>ZR87044</t>
  </si>
  <si>
    <t>D22076.2</t>
  </si>
  <si>
    <t>ZR87046</t>
  </si>
  <si>
    <t>D22076.3</t>
  </si>
  <si>
    <t>ZR87048</t>
  </si>
  <si>
    <t>D22076.4</t>
  </si>
  <si>
    <t>ZR87050</t>
  </si>
  <si>
    <t>D22076.5</t>
  </si>
  <si>
    <t>ZR87052</t>
  </si>
  <si>
    <t>D22076.6</t>
  </si>
  <si>
    <t>ZR87054</t>
  </si>
  <si>
    <t>D22076.7</t>
  </si>
  <si>
    <t>ZR87056</t>
  </si>
  <si>
    <t>D22076.8</t>
  </si>
  <si>
    <t>ZR87058</t>
  </si>
  <si>
    <t>D22076.9</t>
  </si>
  <si>
    <t>ZR87060</t>
  </si>
  <si>
    <t>D22076.A</t>
  </si>
  <si>
    <t>ZR87062</t>
  </si>
  <si>
    <t>D22076.B</t>
  </si>
  <si>
    <t>ZR87064</t>
  </si>
  <si>
    <t>D22076.C</t>
  </si>
  <si>
    <t>ZR87066</t>
  </si>
  <si>
    <t>D22076.D</t>
  </si>
  <si>
    <t>ZR87068</t>
  </si>
  <si>
    <t>D22076.E</t>
  </si>
  <si>
    <t>D22078</t>
  </si>
  <si>
    <t>ZR62502</t>
  </si>
  <si>
    <t>ZR62702</t>
  </si>
  <si>
    <t>ZR62902</t>
  </si>
  <si>
    <t>D40102</t>
  </si>
  <si>
    <t>D22079.0</t>
  </si>
  <si>
    <t>D22079.1</t>
  </si>
  <si>
    <t>D22079.2</t>
  </si>
  <si>
    <t>D43026</t>
  </si>
  <si>
    <t>D43027</t>
  </si>
  <si>
    <t>D22079.3</t>
  </si>
  <si>
    <t>D43028</t>
  </si>
  <si>
    <t>D22079.4</t>
  </si>
  <si>
    <t>D22079.5</t>
  </si>
  <si>
    <t>M41027</t>
  </si>
  <si>
    <t>M41028</t>
  </si>
  <si>
    <t>M41035</t>
  </si>
  <si>
    <t>M22004</t>
  </si>
  <si>
    <t>M43071</t>
  </si>
  <si>
    <t>D22080.0</t>
  </si>
  <si>
    <t>M43072</t>
  </si>
  <si>
    <t>D22080.1</t>
  </si>
  <si>
    <t>M43074</t>
  </si>
  <si>
    <t>D22080.2</t>
  </si>
  <si>
    <t>M43067</t>
  </si>
  <si>
    <t>D22080.3</t>
  </si>
  <si>
    <t>M43068</t>
  </si>
  <si>
    <t>D22080.4</t>
  </si>
  <si>
    <t>M43069</t>
  </si>
  <si>
    <t>D22080.5</t>
  </si>
  <si>
    <t>M43070</t>
  </si>
  <si>
    <t>D22080.6</t>
  </si>
  <si>
    <t>M43075</t>
  </si>
  <si>
    <t>D22080.7</t>
  </si>
  <si>
    <t>D43610.5</t>
  </si>
  <si>
    <t>D22080.8</t>
  </si>
  <si>
    <t>D43612.5</t>
  </si>
  <si>
    <t>D22080.9</t>
  </si>
  <si>
    <t>M22080</t>
  </si>
  <si>
    <t>T22080</t>
  </si>
  <si>
    <t>D22088.0</t>
  </si>
  <si>
    <t>D22081.0</t>
  </si>
  <si>
    <t>M653</t>
  </si>
  <si>
    <t>M22085</t>
  </si>
  <si>
    <t>M22082</t>
  </si>
  <si>
    <t>M22083</t>
  </si>
  <si>
    <t>D22082.0</t>
  </si>
  <si>
    <t>D22084.0</t>
  </si>
  <si>
    <t>D22082.1</t>
  </si>
  <si>
    <t>D22082.2</t>
  </si>
  <si>
    <t>D22082.3</t>
  </si>
  <si>
    <t>D22082.4</t>
  </si>
  <si>
    <t>D22082.5</t>
  </si>
  <si>
    <t>D22082.6</t>
  </si>
  <si>
    <t>D22082.7</t>
  </si>
  <si>
    <t>D22082.8</t>
  </si>
  <si>
    <t>D22082.9</t>
  </si>
  <si>
    <t>D22082.A</t>
  </si>
  <si>
    <t>D22082.B</t>
  </si>
  <si>
    <t>D22082.C</t>
  </si>
  <si>
    <t>D22082.D</t>
  </si>
  <si>
    <t>D22082.E</t>
  </si>
  <si>
    <t>D22082.F</t>
  </si>
  <si>
    <t>D22084.1</t>
  </si>
  <si>
    <t>D22084.2</t>
  </si>
  <si>
    <t>D22084.3</t>
  </si>
  <si>
    <t>D22084.4</t>
  </si>
  <si>
    <t>D22084.5</t>
  </si>
  <si>
    <t>D22084.6</t>
  </si>
  <si>
    <t>D22084.7</t>
  </si>
  <si>
    <t>D22084.8</t>
  </si>
  <si>
    <t>D22084.9</t>
  </si>
  <si>
    <t>D22084.A</t>
  </si>
  <si>
    <t>D22084.B</t>
  </si>
  <si>
    <t>D22084.C</t>
  </si>
  <si>
    <t>D22084.D</t>
  </si>
  <si>
    <t>D22084.E</t>
  </si>
  <si>
    <t>D22084.F</t>
  </si>
  <si>
    <t>D22086.0</t>
  </si>
  <si>
    <t>D22086.1</t>
  </si>
  <si>
    <t>D22086.2</t>
  </si>
  <si>
    <t>D22086.3</t>
  </si>
  <si>
    <t>D22086.4</t>
  </si>
  <si>
    <t>D22086.5</t>
  </si>
  <si>
    <t>D22086.6</t>
  </si>
  <si>
    <t>D22086.7</t>
  </si>
  <si>
    <t>D22086.8</t>
  </si>
  <si>
    <t>D22086.9</t>
  </si>
  <si>
    <t>D22086.A</t>
  </si>
  <si>
    <t>D22086.B</t>
  </si>
  <si>
    <t>D22086.C</t>
  </si>
  <si>
    <t>D22086.D</t>
  </si>
  <si>
    <t>D22086.E</t>
  </si>
  <si>
    <t>D22086.F</t>
  </si>
  <si>
    <t>D22086</t>
  </si>
  <si>
    <t>M22084</t>
  </si>
  <si>
    <t>M41060</t>
  </si>
  <si>
    <t>M22086</t>
  </si>
  <si>
    <t>M41062</t>
  </si>
  <si>
    <t>M41063</t>
  </si>
  <si>
    <t>D22090</t>
  </si>
  <si>
    <t>D40510.5</t>
  </si>
  <si>
    <t>D22087</t>
  </si>
  <si>
    <t>M22090</t>
  </si>
  <si>
    <t>ZR78120</t>
  </si>
  <si>
    <t>ZR78122</t>
  </si>
  <si>
    <t>ZR78124</t>
  </si>
  <si>
    <t>ZR78126</t>
  </si>
  <si>
    <t>ZR78128</t>
  </si>
  <si>
    <t>ZR78130</t>
  </si>
  <si>
    <t>ZR78132</t>
  </si>
  <si>
    <t>ZR78134</t>
  </si>
  <si>
    <t>ZR78136</t>
  </si>
  <si>
    <t>ZR78138</t>
  </si>
  <si>
    <t>ZR78140</t>
  </si>
  <si>
    <t>ZR78142</t>
  </si>
  <si>
    <t>ZR78144</t>
  </si>
  <si>
    <t>ZR78146</t>
  </si>
  <si>
    <t>ZR78148</t>
  </si>
  <si>
    <t>ZR81120</t>
  </si>
  <si>
    <t>ZR81122</t>
  </si>
  <si>
    <t>ZR81124</t>
  </si>
  <si>
    <t>ZR81126</t>
  </si>
  <si>
    <t>ZR81128</t>
  </si>
  <si>
    <t>ZR81130</t>
  </si>
  <si>
    <t>ZR81132</t>
  </si>
  <si>
    <t>ZR81134</t>
  </si>
  <si>
    <t>ZR81136</t>
  </si>
  <si>
    <t>ZR81138</t>
  </si>
  <si>
    <t>ZR81140</t>
  </si>
  <si>
    <t>ZR81142</t>
  </si>
  <si>
    <t>ZR81144</t>
  </si>
  <si>
    <t>ZR81146</t>
  </si>
  <si>
    <t>ZR81148</t>
  </si>
  <si>
    <t>ZR84120</t>
  </si>
  <si>
    <t>ZR84122</t>
  </si>
  <si>
    <t>ZR84124</t>
  </si>
  <si>
    <t>ZR84126</t>
  </si>
  <si>
    <t>ZR84128</t>
  </si>
  <si>
    <t>ZR84130</t>
  </si>
  <si>
    <t>ZR84132</t>
  </si>
  <si>
    <t>ZR84134</t>
  </si>
  <si>
    <t>ZR84136</t>
  </si>
  <si>
    <t>ZR84138</t>
  </si>
  <si>
    <t>ZR84140</t>
  </si>
  <si>
    <t>ZR84142</t>
  </si>
  <si>
    <t>ZR84144</t>
  </si>
  <si>
    <t>ZR84146</t>
  </si>
  <si>
    <t>ZR84148</t>
  </si>
  <si>
    <t>ZR62106</t>
  </si>
  <si>
    <t>D41530</t>
  </si>
  <si>
    <t>ZR62306</t>
  </si>
  <si>
    <t>D41532</t>
  </si>
  <si>
    <t>ZR61706</t>
  </si>
  <si>
    <t>ZR90120Z4</t>
  </si>
  <si>
    <t>D41534</t>
  </si>
  <si>
    <t>ZR72120Z4</t>
  </si>
  <si>
    <t>ZR75120Z4</t>
  </si>
  <si>
    <t>ZR87120Z4</t>
  </si>
  <si>
    <t>ZR78120Z4</t>
  </si>
  <si>
    <t>ZR81120Z4</t>
  </si>
  <si>
    <t>ZR84120Z4</t>
  </si>
  <si>
    <t>D41536</t>
  </si>
  <si>
    <t>ZR63106</t>
  </si>
  <si>
    <t>ZR63306</t>
  </si>
  <si>
    <t>M22091</t>
  </si>
  <si>
    <t>M22087</t>
  </si>
  <si>
    <t>D22092</t>
  </si>
  <si>
    <t>D43060</t>
  </si>
  <si>
    <t>D22094</t>
  </si>
  <si>
    <t>ZR87120</t>
  </si>
  <si>
    <t>D22096.0</t>
  </si>
  <si>
    <t>ZR87122</t>
  </si>
  <si>
    <t>D22096.1</t>
  </si>
  <si>
    <t>ZR87124</t>
  </si>
  <si>
    <t>D22096.2</t>
  </si>
  <si>
    <t>ZR87126</t>
  </si>
  <si>
    <t>D22096.3</t>
  </si>
  <si>
    <t>ZR87128</t>
  </si>
  <si>
    <t>D22096.4</t>
  </si>
  <si>
    <t>ZR87130</t>
  </si>
  <si>
    <t>D22096.5</t>
  </si>
  <si>
    <t>ZR87132</t>
  </si>
  <si>
    <t>D22096.6</t>
  </si>
  <si>
    <t>ZR87134</t>
  </si>
  <si>
    <t>D22096.7</t>
  </si>
  <si>
    <t>ZR87136</t>
  </si>
  <si>
    <t>D22096.8</t>
  </si>
  <si>
    <t>ZR87138</t>
  </si>
  <si>
    <t>D22096.9</t>
  </si>
  <si>
    <t>ZR87140</t>
  </si>
  <si>
    <t>D22096.A</t>
  </si>
  <si>
    <t>ZR87142</t>
  </si>
  <si>
    <t>D22096.B</t>
  </si>
  <si>
    <t>ZR87144</t>
  </si>
  <si>
    <t>D22096.C</t>
  </si>
  <si>
    <t>ZR87146</t>
  </si>
  <si>
    <t>D22096.D</t>
  </si>
  <si>
    <t>ZR87148</t>
  </si>
  <si>
    <t>D22096.E</t>
  </si>
  <si>
    <t>D22098</t>
  </si>
  <si>
    <t>ZR62506</t>
  </si>
  <si>
    <t>ZR62706</t>
  </si>
  <si>
    <t>ZR62906</t>
  </si>
  <si>
    <t>D40106</t>
  </si>
  <si>
    <t>D22099.0</t>
  </si>
  <si>
    <t>D22099.1</t>
  </si>
  <si>
    <t>D22099.2</t>
  </si>
  <si>
    <t>D43066</t>
  </si>
  <si>
    <t>D43067</t>
  </si>
  <si>
    <t>D22099.3</t>
  </si>
  <si>
    <t>D43068</t>
  </si>
  <si>
    <t>D22099.4</t>
  </si>
  <si>
    <t>D22099.5</t>
  </si>
  <si>
    <t>M41067</t>
  </si>
  <si>
    <t>M41068</t>
  </si>
  <si>
    <t>M41075</t>
  </si>
  <si>
    <t>M22005</t>
  </si>
  <si>
    <t>M43051</t>
  </si>
  <si>
    <t>D22100.0</t>
  </si>
  <si>
    <t>M43052</t>
  </si>
  <si>
    <t>D22100.1</t>
  </si>
  <si>
    <t>M43054</t>
  </si>
  <si>
    <t>D22100.2</t>
  </si>
  <si>
    <t>M43047</t>
  </si>
  <si>
    <t>D22100.3</t>
  </si>
  <si>
    <t>M43048</t>
  </si>
  <si>
    <t>D22100.4</t>
  </si>
  <si>
    <t>M43049</t>
  </si>
  <si>
    <t>D22100.5</t>
  </si>
  <si>
    <t>M43050</t>
  </si>
  <si>
    <t>D22100.6</t>
  </si>
  <si>
    <t>M43055</t>
  </si>
  <si>
    <t>D22100.7</t>
  </si>
  <si>
    <t>D43610.4</t>
  </si>
  <si>
    <t>D22100.8</t>
  </si>
  <si>
    <t>D43612.4</t>
  </si>
  <si>
    <t>D22100.9</t>
  </si>
  <si>
    <t>M22100</t>
  </si>
  <si>
    <t>T22100</t>
  </si>
  <si>
    <t>D22108.0</t>
  </si>
  <si>
    <t>D22101.0</t>
  </si>
  <si>
    <t>M652</t>
  </si>
  <si>
    <t>M22105</t>
  </si>
  <si>
    <t>M22102</t>
  </si>
  <si>
    <t>M22103</t>
  </si>
  <si>
    <t>D22102.0</t>
  </si>
  <si>
    <t>D22104.0</t>
  </si>
  <si>
    <t>D22102.1</t>
  </si>
  <si>
    <t>D22102.2</t>
  </si>
  <si>
    <t>D22102.3</t>
  </si>
  <si>
    <t>D22102.4</t>
  </si>
  <si>
    <t>D22102.5</t>
  </si>
  <si>
    <t>D22102.6</t>
  </si>
  <si>
    <t>D22102.7</t>
  </si>
  <si>
    <t>D22102.8</t>
  </si>
  <si>
    <t>D22102.9</t>
  </si>
  <si>
    <t>D22102.A</t>
  </si>
  <si>
    <t>D22102.B</t>
  </si>
  <si>
    <t>D22102.C</t>
  </si>
  <si>
    <t>D22102.D</t>
  </si>
  <si>
    <t>D22102.E</t>
  </si>
  <si>
    <t>D22102.F</t>
  </si>
  <si>
    <t>D22104.1</t>
  </si>
  <si>
    <t>D22104.2</t>
  </si>
  <si>
    <t>D22104.3</t>
  </si>
  <si>
    <t>D22104.4</t>
  </si>
  <si>
    <t>D22104.5</t>
  </si>
  <si>
    <t>D22104.6</t>
  </si>
  <si>
    <t>D22104.7</t>
  </si>
  <si>
    <t>D22104.8</t>
  </si>
  <si>
    <t>D22104.9</t>
  </si>
  <si>
    <t>D22104.A</t>
  </si>
  <si>
    <t>D22104.B</t>
  </si>
  <si>
    <t>D22104.C</t>
  </si>
  <si>
    <t>D22104.D</t>
  </si>
  <si>
    <t>D22104.E</t>
  </si>
  <si>
    <t>D22104.F</t>
  </si>
  <si>
    <t>D22106.0</t>
  </si>
  <si>
    <t>D22106.1</t>
  </si>
  <si>
    <t>D22106.2</t>
  </si>
  <si>
    <t>D22106.3</t>
  </si>
  <si>
    <t>D22106.4</t>
  </si>
  <si>
    <t>D22106.5</t>
  </si>
  <si>
    <t>D22106.6</t>
  </si>
  <si>
    <t>D22106.7</t>
  </si>
  <si>
    <t>D22106.8</t>
  </si>
  <si>
    <t>D22106.9</t>
  </si>
  <si>
    <t>D22106.A</t>
  </si>
  <si>
    <t>D22106.B</t>
  </si>
  <si>
    <t>D22106.C</t>
  </si>
  <si>
    <t>D22106.D</t>
  </si>
  <si>
    <t>D22106.E</t>
  </si>
  <si>
    <t>D22106.F</t>
  </si>
  <si>
    <t>D22106</t>
  </si>
  <si>
    <t>M22104</t>
  </si>
  <si>
    <t>M41040</t>
  </si>
  <si>
    <t>M22106</t>
  </si>
  <si>
    <t>M41042</t>
  </si>
  <si>
    <t>M41043</t>
  </si>
  <si>
    <t>D22110</t>
  </si>
  <si>
    <t>D40510.4</t>
  </si>
  <si>
    <t>D22107</t>
  </si>
  <si>
    <t>M22110</t>
  </si>
  <si>
    <t>ZR78080</t>
  </si>
  <si>
    <t>ZR78082</t>
  </si>
  <si>
    <t>ZR78084</t>
  </si>
  <si>
    <t>ZR78086</t>
  </si>
  <si>
    <t>ZR78088</t>
  </si>
  <si>
    <t>ZR78090</t>
  </si>
  <si>
    <t>ZR78092</t>
  </si>
  <si>
    <t>ZR78094</t>
  </si>
  <si>
    <t>ZR78096</t>
  </si>
  <si>
    <t>ZR78098</t>
  </si>
  <si>
    <t>ZR78100</t>
  </si>
  <si>
    <t>ZR78102</t>
  </si>
  <si>
    <t>ZR78104</t>
  </si>
  <si>
    <t>ZR78106</t>
  </si>
  <si>
    <t>ZR78108</t>
  </si>
  <si>
    <t>ZR81080</t>
  </si>
  <si>
    <t>ZR81082</t>
  </si>
  <si>
    <t>ZR81084</t>
  </si>
  <si>
    <t>ZR81086</t>
  </si>
  <si>
    <t>ZR81088</t>
  </si>
  <si>
    <t>ZR81090</t>
  </si>
  <si>
    <t>ZR81092</t>
  </si>
  <si>
    <t>ZR81094</t>
  </si>
  <si>
    <t>ZR81096</t>
  </si>
  <si>
    <t>ZR81098</t>
  </si>
  <si>
    <t>ZR81100</t>
  </si>
  <si>
    <t>ZR81102</t>
  </si>
  <si>
    <t>ZR81104</t>
  </si>
  <si>
    <t>ZR81106</t>
  </si>
  <si>
    <t>ZR81108</t>
  </si>
  <si>
    <t>ZR84080</t>
  </si>
  <si>
    <t>ZR84082</t>
  </si>
  <si>
    <t>ZR84084</t>
  </si>
  <si>
    <t>ZR84086</t>
  </si>
  <si>
    <t>ZR84088</t>
  </si>
  <si>
    <t>ZR84090</t>
  </si>
  <si>
    <t>ZR84092</t>
  </si>
  <si>
    <t>ZR84094</t>
  </si>
  <si>
    <t>ZR84096</t>
  </si>
  <si>
    <t>ZR84098</t>
  </si>
  <si>
    <t>ZR84100</t>
  </si>
  <si>
    <t>ZR84102</t>
  </si>
  <si>
    <t>ZR84104</t>
  </si>
  <si>
    <t>ZR84106</t>
  </si>
  <si>
    <t>ZR84108</t>
  </si>
  <si>
    <t>ZR62104</t>
  </si>
  <si>
    <t>D41520</t>
  </si>
  <si>
    <t>ZR62304</t>
  </si>
  <si>
    <t>D41522</t>
  </si>
  <si>
    <t>ZR61704</t>
  </si>
  <si>
    <t>ZR90080Z4</t>
  </si>
  <si>
    <t>D41524</t>
  </si>
  <si>
    <t>ZR72080Z4</t>
  </si>
  <si>
    <t>ZR75080Z4</t>
  </si>
  <si>
    <t>ZR87080Z4</t>
  </si>
  <si>
    <t>ZR78080Z4</t>
  </si>
  <si>
    <t>ZR81080Z4</t>
  </si>
  <si>
    <t>ZR84080Z4</t>
  </si>
  <si>
    <t>D41526</t>
  </si>
  <si>
    <t>ZR63104</t>
  </si>
  <si>
    <t>ZR63304</t>
  </si>
  <si>
    <t>M22111</t>
  </si>
  <si>
    <t>M22107</t>
  </si>
  <si>
    <t>D22112</t>
  </si>
  <si>
    <t>D43040</t>
  </si>
  <si>
    <t>D22114</t>
  </si>
  <si>
    <t>ZR87080</t>
  </si>
  <si>
    <t>D22116.0</t>
  </si>
  <si>
    <t>ZR87082</t>
  </si>
  <si>
    <t>D22116.1</t>
  </si>
  <si>
    <t>ZR87084</t>
  </si>
  <si>
    <t>D22116.2</t>
  </si>
  <si>
    <t>ZR87086</t>
  </si>
  <si>
    <t>D22116.3</t>
  </si>
  <si>
    <t>ZR87088</t>
  </si>
  <si>
    <t>D22116.4</t>
  </si>
  <si>
    <t>ZR87090</t>
  </si>
  <si>
    <t>D22116.5</t>
  </si>
  <si>
    <t>ZR87092</t>
  </si>
  <si>
    <t>D22116.6</t>
  </si>
  <si>
    <t>ZR87094</t>
  </si>
  <si>
    <t>D22116.7</t>
  </si>
  <si>
    <t>ZR87096</t>
  </si>
  <si>
    <t>D22116.8</t>
  </si>
  <si>
    <t>ZR87098</t>
  </si>
  <si>
    <t>D22116.9</t>
  </si>
  <si>
    <t>ZR87100</t>
  </si>
  <si>
    <t>D22116.A</t>
  </si>
  <si>
    <t>ZR87102</t>
  </si>
  <si>
    <t>D22116.B</t>
  </si>
  <si>
    <t>ZR87104</t>
  </si>
  <si>
    <t>D22116.C</t>
  </si>
  <si>
    <t>ZR87106</t>
  </si>
  <si>
    <t>D22116.D</t>
  </si>
  <si>
    <t>ZR87108</t>
  </si>
  <si>
    <t>D22116.E</t>
  </si>
  <si>
    <t>D22118</t>
  </si>
  <si>
    <t>ZR62504</t>
  </si>
  <si>
    <t>ZR62704</t>
  </si>
  <si>
    <t>ZR62904</t>
  </si>
  <si>
    <t>D40104</t>
  </si>
  <si>
    <t>D22119.0</t>
  </si>
  <si>
    <t>D22119.1</t>
  </si>
  <si>
    <t>D22119.2</t>
  </si>
  <si>
    <t>D43046</t>
  </si>
  <si>
    <t>D43047</t>
  </si>
  <si>
    <t>D22119.3</t>
  </si>
  <si>
    <t>D43048</t>
  </si>
  <si>
    <t>D22119.4</t>
  </si>
  <si>
    <t>D22119.5</t>
  </si>
  <si>
    <t>M41047</t>
  </si>
  <si>
    <t>M41048</t>
  </si>
  <si>
    <t>M41055</t>
  </si>
  <si>
    <t>M22006</t>
  </si>
  <si>
    <t>M42471</t>
  </si>
  <si>
    <t>D22120.0</t>
  </si>
  <si>
    <t>M42472</t>
  </si>
  <si>
    <t>D22120.1</t>
  </si>
  <si>
    <t>M42474</t>
  </si>
  <si>
    <t>D22120.2</t>
  </si>
  <si>
    <t>M42467</t>
  </si>
  <si>
    <t>D22120.3</t>
  </si>
  <si>
    <t>M42468</t>
  </si>
  <si>
    <t>D22120.4</t>
  </si>
  <si>
    <t>M42469</t>
  </si>
  <si>
    <t>D22120.5</t>
  </si>
  <si>
    <t>M42470</t>
  </si>
  <si>
    <t>D22120.6</t>
  </si>
  <si>
    <t>M42475</t>
  </si>
  <si>
    <t>D22120.7</t>
  </si>
  <si>
    <t>D43602.7</t>
  </si>
  <si>
    <t>D22120.8</t>
  </si>
  <si>
    <t>D43604.7</t>
  </si>
  <si>
    <t>D22120.9</t>
  </si>
  <si>
    <t>M22120</t>
  </si>
  <si>
    <t>T22120</t>
  </si>
  <si>
    <t>D22128.0</t>
  </si>
  <si>
    <t>D22121.0</t>
  </si>
  <si>
    <t>M623</t>
  </si>
  <si>
    <t>M22125</t>
  </si>
  <si>
    <t>M22122</t>
  </si>
  <si>
    <t>M22123</t>
  </si>
  <si>
    <t>D22122.0</t>
  </si>
  <si>
    <t>D22124.0</t>
  </si>
  <si>
    <t>D22122.1</t>
  </si>
  <si>
    <t>D22122.2</t>
  </si>
  <si>
    <t>D22122.3</t>
  </si>
  <si>
    <t>D22122.4</t>
  </si>
  <si>
    <t>D22122.5</t>
  </si>
  <si>
    <t>D22122.6</t>
  </si>
  <si>
    <t>D22122.7</t>
  </si>
  <si>
    <t>D22122.8</t>
  </si>
  <si>
    <t>D22122.9</t>
  </si>
  <si>
    <t>D22122.A</t>
  </si>
  <si>
    <t>D22122.B</t>
  </si>
  <si>
    <t>D22122.C</t>
  </si>
  <si>
    <t>D22122.D</t>
  </si>
  <si>
    <t>D22122.E</t>
  </si>
  <si>
    <t>D22122.F</t>
  </si>
  <si>
    <t>D22124.1</t>
  </si>
  <si>
    <t>D22124.2</t>
  </si>
  <si>
    <t>D22124.3</t>
  </si>
  <si>
    <t>D22124.4</t>
  </si>
  <si>
    <t>D22124.5</t>
  </si>
  <si>
    <t>D22124.6</t>
  </si>
  <si>
    <t>D22124.7</t>
  </si>
  <si>
    <t>D22124.8</t>
  </si>
  <si>
    <t>D22124.9</t>
  </si>
  <si>
    <t>D22124.A</t>
  </si>
  <si>
    <t>D22124.B</t>
  </si>
  <si>
    <t>D22124.C</t>
  </si>
  <si>
    <t>D22124.D</t>
  </si>
  <si>
    <t>D22124.E</t>
  </si>
  <si>
    <t>D22124.F</t>
  </si>
  <si>
    <t>D22126.0</t>
  </si>
  <si>
    <t>D22126.1</t>
  </si>
  <si>
    <t>D22126.2</t>
  </si>
  <si>
    <t>D22126.3</t>
  </si>
  <si>
    <t>D22126.4</t>
  </si>
  <si>
    <t>D22126.5</t>
  </si>
  <si>
    <t>D22126.6</t>
  </si>
  <si>
    <t>D22126.7</t>
  </si>
  <si>
    <t>D22126.8</t>
  </si>
  <si>
    <t>D22126.9</t>
  </si>
  <si>
    <t>D22126.A</t>
  </si>
  <si>
    <t>D22126.B</t>
  </si>
  <si>
    <t>D22126.C</t>
  </si>
  <si>
    <t>D22126.D</t>
  </si>
  <si>
    <t>D22126.E</t>
  </si>
  <si>
    <t>D22126.F</t>
  </si>
  <si>
    <t>D22126</t>
  </si>
  <si>
    <t>M22124</t>
  </si>
  <si>
    <t>M40460</t>
  </si>
  <si>
    <t>M22126</t>
  </si>
  <si>
    <t>M40462</t>
  </si>
  <si>
    <t>M40463</t>
  </si>
  <si>
    <t>D22130</t>
  </si>
  <si>
    <t>D40502.7</t>
  </si>
  <si>
    <t>D22127</t>
  </si>
  <si>
    <t>M22130</t>
  </si>
  <si>
    <t>ZR76920</t>
  </si>
  <si>
    <t>ZR76922</t>
  </si>
  <si>
    <t>ZR76924</t>
  </si>
  <si>
    <t>ZR76926</t>
  </si>
  <si>
    <t>ZR76928</t>
  </si>
  <si>
    <t>ZR76930</t>
  </si>
  <si>
    <t>ZR76932</t>
  </si>
  <si>
    <t>ZR76934</t>
  </si>
  <si>
    <t>ZR76936</t>
  </si>
  <si>
    <t>ZR76938</t>
  </si>
  <si>
    <t>ZR76940</t>
  </si>
  <si>
    <t>ZR76942</t>
  </si>
  <si>
    <t>ZR76944</t>
  </si>
  <si>
    <t>ZR76946</t>
  </si>
  <si>
    <t>ZR76948</t>
  </si>
  <si>
    <t>ZR79920</t>
  </si>
  <si>
    <t>ZR79922</t>
  </si>
  <si>
    <t>ZR79924</t>
  </si>
  <si>
    <t>ZR79926</t>
  </si>
  <si>
    <t>ZR79928</t>
  </si>
  <si>
    <t>ZR79930</t>
  </si>
  <si>
    <t>ZR79932</t>
  </si>
  <si>
    <t>ZR79934</t>
  </si>
  <si>
    <t>ZR79936</t>
  </si>
  <si>
    <t>ZR79938</t>
  </si>
  <si>
    <t>ZR79940</t>
  </si>
  <si>
    <t>ZR79942</t>
  </si>
  <si>
    <t>ZR79944</t>
  </si>
  <si>
    <t>ZR79946</t>
  </si>
  <si>
    <t>ZR79948</t>
  </si>
  <si>
    <t>ZR82920</t>
  </si>
  <si>
    <t>ZR82922</t>
  </si>
  <si>
    <t>ZR82924</t>
  </si>
  <si>
    <t>ZR82926</t>
  </si>
  <si>
    <t>ZR82928</t>
  </si>
  <si>
    <t>ZR82930</t>
  </si>
  <si>
    <t>ZR82932</t>
  </si>
  <si>
    <t>ZR82934</t>
  </si>
  <si>
    <t>ZR82936</t>
  </si>
  <si>
    <t>ZR82938</t>
  </si>
  <si>
    <t>ZR82940</t>
  </si>
  <si>
    <t>ZR82942</t>
  </si>
  <si>
    <t>ZR82944</t>
  </si>
  <si>
    <t>ZR82946</t>
  </si>
  <si>
    <t>ZR82948</t>
  </si>
  <si>
    <t>ZR62046</t>
  </si>
  <si>
    <t>D41230</t>
  </si>
  <si>
    <t>ZR62246</t>
  </si>
  <si>
    <t>D41232</t>
  </si>
  <si>
    <t>ZR61646</t>
  </si>
  <si>
    <t>ZR88920Z4</t>
  </si>
  <si>
    <t>D41234</t>
  </si>
  <si>
    <t>ZR70920Z4</t>
  </si>
  <si>
    <t>ZR73920Z4</t>
  </si>
  <si>
    <t>ZR85920Z4</t>
  </si>
  <si>
    <t>ZR76920Z4</t>
  </si>
  <si>
    <t>ZR79920Z4</t>
  </si>
  <si>
    <t>ZR82920Z4</t>
  </si>
  <si>
    <t>D41236</t>
  </si>
  <si>
    <t>ZR63046</t>
  </si>
  <si>
    <t>ZR63246</t>
  </si>
  <si>
    <t>M22131</t>
  </si>
  <si>
    <t>D40504.7</t>
  </si>
  <si>
    <t>M22127</t>
  </si>
  <si>
    <t>D22132</t>
  </si>
  <si>
    <t>D42460</t>
  </si>
  <si>
    <t>D22134</t>
  </si>
  <si>
    <t>ZR85920</t>
  </si>
  <si>
    <t>D22136.0</t>
  </si>
  <si>
    <t>ZR85922</t>
  </si>
  <si>
    <t>D22136.1</t>
  </si>
  <si>
    <t>ZR85924</t>
  </si>
  <si>
    <t>D22136.2</t>
  </si>
  <si>
    <t>ZR85926</t>
  </si>
  <si>
    <t>D22136.3</t>
  </si>
  <si>
    <t>ZR85928</t>
  </si>
  <si>
    <t>D22136.4</t>
  </si>
  <si>
    <t>ZR85930</t>
  </si>
  <si>
    <t>D22136.5</t>
  </si>
  <si>
    <t>ZR85932</t>
  </si>
  <si>
    <t>D22136.6</t>
  </si>
  <si>
    <t>ZR85934</t>
  </si>
  <si>
    <t>D22136.7</t>
  </si>
  <si>
    <t>ZR85936</t>
  </si>
  <si>
    <t>D22136.8</t>
  </si>
  <si>
    <t>ZR85938</t>
  </si>
  <si>
    <t>D22136.9</t>
  </si>
  <si>
    <t>ZR85940</t>
  </si>
  <si>
    <t>D22136.A</t>
  </si>
  <si>
    <t>ZR85942</t>
  </si>
  <si>
    <t>D22136.B</t>
  </si>
  <si>
    <t>ZR85944</t>
  </si>
  <si>
    <t>D22136.C</t>
  </si>
  <si>
    <t>ZR85946</t>
  </si>
  <si>
    <t>D22136.D</t>
  </si>
  <si>
    <t>ZR85948</t>
  </si>
  <si>
    <t>D22136.E</t>
  </si>
  <si>
    <t>D22138</t>
  </si>
  <si>
    <t>ZR62446</t>
  </si>
  <si>
    <t>ZR62646</t>
  </si>
  <si>
    <t>ZR62846</t>
  </si>
  <si>
    <t>D40046</t>
  </si>
  <si>
    <t>D22139.0</t>
  </si>
  <si>
    <t>D22139.1</t>
  </si>
  <si>
    <t>D22139.2</t>
  </si>
  <si>
    <t>D42466</t>
  </si>
  <si>
    <t>D42467</t>
  </si>
  <si>
    <t>D22139.3</t>
  </si>
  <si>
    <t>D42468</t>
  </si>
  <si>
    <t>D22139.4</t>
  </si>
  <si>
    <t>D22139.5</t>
  </si>
  <si>
    <t>M40467</t>
  </si>
  <si>
    <t>M40468</t>
  </si>
  <si>
    <t>M40475</t>
  </si>
  <si>
    <t>M22007</t>
  </si>
  <si>
    <t>M42491</t>
  </si>
  <si>
    <t>D22140.0</t>
  </si>
  <si>
    <t>M42492</t>
  </si>
  <si>
    <t>D22140.1</t>
  </si>
  <si>
    <t>M42494</t>
  </si>
  <si>
    <t>D22140.2</t>
  </si>
  <si>
    <t>M42487</t>
  </si>
  <si>
    <t>D22140.3</t>
  </si>
  <si>
    <t>M42488</t>
  </si>
  <si>
    <t>D22140.4</t>
  </si>
  <si>
    <t>M42489</t>
  </si>
  <si>
    <t>D22140.5</t>
  </si>
  <si>
    <t>M42490</t>
  </si>
  <si>
    <t>D22140.6</t>
  </si>
  <si>
    <t>M42495</t>
  </si>
  <si>
    <t>D22140.7</t>
  </si>
  <si>
    <t>D43602.8</t>
  </si>
  <si>
    <t>D22140.8</t>
  </si>
  <si>
    <t>D43604.8</t>
  </si>
  <si>
    <t>D22140.9</t>
  </si>
  <si>
    <t>M22140</t>
  </si>
  <si>
    <t>T22140</t>
  </si>
  <si>
    <t>D22148.0</t>
  </si>
  <si>
    <t>D22141.0</t>
  </si>
  <si>
    <t>M624</t>
  </si>
  <si>
    <t>M22145</t>
  </si>
  <si>
    <t>M22142</t>
  </si>
  <si>
    <t>M22143</t>
  </si>
  <si>
    <t>D22142.0</t>
  </si>
  <si>
    <t>D22144.0</t>
  </si>
  <si>
    <t>D22142.1</t>
  </si>
  <si>
    <t>D22142.2</t>
  </si>
  <si>
    <t>D22142.3</t>
  </si>
  <si>
    <t>D22142.4</t>
  </si>
  <si>
    <t>D22142.5</t>
  </si>
  <si>
    <t>D22142.6</t>
  </si>
  <si>
    <t>D22142.7</t>
  </si>
  <si>
    <t>D22142.8</t>
  </si>
  <si>
    <t>D22142.9</t>
  </si>
  <si>
    <t>D22142.A</t>
  </si>
  <si>
    <t>D22142.B</t>
  </si>
  <si>
    <t>D22142.C</t>
  </si>
  <si>
    <t>D22142.D</t>
  </si>
  <si>
    <t>D22142.E</t>
  </si>
  <si>
    <t>D22142.F</t>
  </si>
  <si>
    <t>D22144.1</t>
  </si>
  <si>
    <t>D22144.2</t>
  </si>
  <si>
    <t>D22144.3</t>
  </si>
  <si>
    <t>D22144.4</t>
  </si>
  <si>
    <t>D22144.5</t>
  </si>
  <si>
    <t>D22144.6</t>
  </si>
  <si>
    <t>D22144.7</t>
  </si>
  <si>
    <t>D22144.8</t>
  </si>
  <si>
    <t>D22144.9</t>
  </si>
  <si>
    <t>D22144.A</t>
  </si>
  <si>
    <t>D22144.B</t>
  </si>
  <si>
    <t>D22144.C</t>
  </si>
  <si>
    <t>D22144.D</t>
  </si>
  <si>
    <t>D22144.E</t>
  </si>
  <si>
    <t>D22144.F</t>
  </si>
  <si>
    <t>D22146.0</t>
  </si>
  <si>
    <t>D22146.1</t>
  </si>
  <si>
    <t>D22146.2</t>
  </si>
  <si>
    <t>D22146.3</t>
  </si>
  <si>
    <t>D22146.4</t>
  </si>
  <si>
    <t>D22146.5</t>
  </si>
  <si>
    <t>D22146.6</t>
  </si>
  <si>
    <t>D22146.7</t>
  </si>
  <si>
    <t>D22146.8</t>
  </si>
  <si>
    <t>D22146.9</t>
  </si>
  <si>
    <t>D22146.A</t>
  </si>
  <si>
    <t>D22146.B</t>
  </si>
  <si>
    <t>D22146.C</t>
  </si>
  <si>
    <t>D22146.D</t>
  </si>
  <si>
    <t>D22146.E</t>
  </si>
  <si>
    <t>D22146.F</t>
  </si>
  <si>
    <t>D22146</t>
  </si>
  <si>
    <t>M22144</t>
  </si>
  <si>
    <t>M40480</t>
  </si>
  <si>
    <t>M22146</t>
  </si>
  <si>
    <t>M40482</t>
  </si>
  <si>
    <t>M40483</t>
  </si>
  <si>
    <t>D22150</t>
  </si>
  <si>
    <t>D40502.8</t>
  </si>
  <si>
    <t>D22147</t>
  </si>
  <si>
    <t>M22150</t>
  </si>
  <si>
    <t>ZR76960</t>
  </si>
  <si>
    <t>ZR76962</t>
  </si>
  <si>
    <t>ZR76964</t>
  </si>
  <si>
    <t>ZR76966</t>
  </si>
  <si>
    <t>ZR76968</t>
  </si>
  <si>
    <t>ZR76970</t>
  </si>
  <si>
    <t>ZR76972</t>
  </si>
  <si>
    <t>ZR76974</t>
  </si>
  <si>
    <t>ZR76976</t>
  </si>
  <si>
    <t>ZR76978</t>
  </si>
  <si>
    <t>ZR76980</t>
  </si>
  <si>
    <t>ZR76982</t>
  </si>
  <si>
    <t>ZR76984</t>
  </si>
  <si>
    <t>ZR76986</t>
  </si>
  <si>
    <t>ZR76988</t>
  </si>
  <si>
    <t>ZR79960</t>
  </si>
  <si>
    <t>ZR79962</t>
  </si>
  <si>
    <t>ZR79964</t>
  </si>
  <si>
    <t>ZR79966</t>
  </si>
  <si>
    <t>ZR79968</t>
  </si>
  <si>
    <t>ZR79970</t>
  </si>
  <si>
    <t>ZR79972</t>
  </si>
  <si>
    <t>ZR79974</t>
  </si>
  <si>
    <t>ZR79976</t>
  </si>
  <si>
    <t>ZR79978</t>
  </si>
  <si>
    <t>ZR79980</t>
  </si>
  <si>
    <t>ZR79982</t>
  </si>
  <si>
    <t>ZR79984</t>
  </si>
  <si>
    <t>ZR79986</t>
  </si>
  <si>
    <t>ZR79988</t>
  </si>
  <si>
    <t>ZR82960</t>
  </si>
  <si>
    <t>ZR82962</t>
  </si>
  <si>
    <t>ZR82964</t>
  </si>
  <si>
    <t>ZR82966</t>
  </si>
  <si>
    <t>ZR82968</t>
  </si>
  <si>
    <t>ZR82970</t>
  </si>
  <si>
    <t>ZR82972</t>
  </si>
  <si>
    <t>ZR82974</t>
  </si>
  <si>
    <t>ZR82976</t>
  </si>
  <si>
    <t>ZR82978</t>
  </si>
  <si>
    <t>ZR82980</t>
  </si>
  <si>
    <t>ZR82982</t>
  </si>
  <si>
    <t>ZR82984</t>
  </si>
  <si>
    <t>ZR82986</t>
  </si>
  <si>
    <t>ZR82988</t>
  </si>
  <si>
    <t>ZR62048</t>
  </si>
  <si>
    <t>D41240</t>
  </si>
  <si>
    <t>ZR62248</t>
  </si>
  <si>
    <t>D41242</t>
  </si>
  <si>
    <t>ZR61648</t>
  </si>
  <si>
    <t>ZR88960Z4</t>
  </si>
  <si>
    <t>D41244</t>
  </si>
  <si>
    <t>ZR70960Z4</t>
  </si>
  <si>
    <t>ZR73960Z4</t>
  </si>
  <si>
    <t>ZR85960Z4</t>
  </si>
  <si>
    <t>ZR76960Z4</t>
  </si>
  <si>
    <t>ZR79960Z4</t>
  </si>
  <si>
    <t>ZR82960Z4</t>
  </si>
  <si>
    <t>D41246</t>
  </si>
  <si>
    <t>ZR63048</t>
  </si>
  <si>
    <t>ZR63248</t>
  </si>
  <si>
    <t>M22151</t>
  </si>
  <si>
    <t>D40504.8</t>
  </si>
  <si>
    <t>M22147</t>
  </si>
  <si>
    <t>D22152</t>
  </si>
  <si>
    <t>D42480</t>
  </si>
  <si>
    <t>D22154</t>
  </si>
  <si>
    <t>ZR85960</t>
  </si>
  <si>
    <t>D22156.0</t>
  </si>
  <si>
    <t>ZR85962</t>
  </si>
  <si>
    <t>D22156.1</t>
  </si>
  <si>
    <t>ZR85964</t>
  </si>
  <si>
    <t>D22156.2</t>
  </si>
  <si>
    <t>ZR85966</t>
  </si>
  <si>
    <t>D22156.3</t>
  </si>
  <si>
    <t>ZR85968</t>
  </si>
  <si>
    <t>D22156.4</t>
  </si>
  <si>
    <t>ZR85970</t>
  </si>
  <si>
    <t>D22156.5</t>
  </si>
  <si>
    <t>ZR85972</t>
  </si>
  <si>
    <t>D22156.6</t>
  </si>
  <si>
    <t>ZR85974</t>
  </si>
  <si>
    <t>D22156.7</t>
  </si>
  <si>
    <t>ZR85976</t>
  </si>
  <si>
    <t>D22156.8</t>
  </si>
  <si>
    <t>ZR85978</t>
  </si>
  <si>
    <t>D22156.9</t>
  </si>
  <si>
    <t>ZR85980</t>
  </si>
  <si>
    <t>D22156.A</t>
  </si>
  <si>
    <t>ZR85982</t>
  </si>
  <si>
    <t>D22156.B</t>
  </si>
  <si>
    <t>ZR85984</t>
  </si>
  <si>
    <t>D22156.C</t>
  </si>
  <si>
    <t>ZR85986</t>
  </si>
  <si>
    <t>D22156.D</t>
  </si>
  <si>
    <t>ZR85988</t>
  </si>
  <si>
    <t>D22156.E</t>
  </si>
  <si>
    <t>D22158</t>
  </si>
  <si>
    <t>ZR62448</t>
  </si>
  <si>
    <t>ZR62648</t>
  </si>
  <si>
    <t>ZR62848</t>
  </si>
  <si>
    <t>D40048</t>
  </si>
  <si>
    <t>D22159.0</t>
  </si>
  <si>
    <t>D22159.1</t>
  </si>
  <si>
    <t>D22159.2</t>
  </si>
  <si>
    <t>D42486</t>
  </si>
  <si>
    <t>D42487</t>
  </si>
  <si>
    <t>D22159.3</t>
  </si>
  <si>
    <t>D42488</t>
  </si>
  <si>
    <t>D22159.4</t>
  </si>
  <si>
    <t>D22159.5</t>
  </si>
  <si>
    <t>M40487</t>
  </si>
  <si>
    <t>M40488</t>
  </si>
  <si>
    <t>M40495</t>
  </si>
  <si>
    <t>M22008</t>
  </si>
  <si>
    <t>M42551</t>
  </si>
  <si>
    <t>D22160.0</t>
  </si>
  <si>
    <t>M42552</t>
  </si>
  <si>
    <t>D22160.1</t>
  </si>
  <si>
    <t>M42554</t>
  </si>
  <si>
    <t>D22160.2</t>
  </si>
  <si>
    <t>M42547</t>
  </si>
  <si>
    <t>D22160.3</t>
  </si>
  <si>
    <t>M42548</t>
  </si>
  <si>
    <t>D22160.4</t>
  </si>
  <si>
    <t>M42549</t>
  </si>
  <si>
    <t>D22160.5</t>
  </si>
  <si>
    <t>M42550</t>
  </si>
  <si>
    <t>D22160.6</t>
  </si>
  <si>
    <t>M42555</t>
  </si>
  <si>
    <t>D22160.7</t>
  </si>
  <si>
    <t>D43602.B</t>
  </si>
  <si>
    <t>D22160.8</t>
  </si>
  <si>
    <t>D43604.B</t>
  </si>
  <si>
    <t>D22160.9</t>
  </si>
  <si>
    <t>M22160</t>
  </si>
  <si>
    <t>T22160</t>
  </si>
  <si>
    <t>D22168.0</t>
  </si>
  <si>
    <t>D22161.0</t>
  </si>
  <si>
    <t>M627</t>
  </si>
  <si>
    <t>M22165</t>
  </si>
  <si>
    <t>M22162</t>
  </si>
  <si>
    <t>M22163</t>
  </si>
  <si>
    <t>D22162.0</t>
  </si>
  <si>
    <t>D22164.0</t>
  </si>
  <si>
    <t>D22162.1</t>
  </si>
  <si>
    <t>D22162.2</t>
  </si>
  <si>
    <t>D22162.3</t>
  </si>
  <si>
    <t>D22162.4</t>
  </si>
  <si>
    <t>D22162.5</t>
  </si>
  <si>
    <t>D22162.6</t>
  </si>
  <si>
    <t>D22162.7</t>
  </si>
  <si>
    <t>D22162.8</t>
  </si>
  <si>
    <t>D22162.9</t>
  </si>
  <si>
    <t>D22162.A</t>
  </si>
  <si>
    <t>D22162.B</t>
  </si>
  <si>
    <t>D22162.C</t>
  </si>
  <si>
    <t>D22162.D</t>
  </si>
  <si>
    <t>D22162.E</t>
  </si>
  <si>
    <t>D22162.F</t>
  </si>
  <si>
    <t>D22164.1</t>
  </si>
  <si>
    <t>D22164.2</t>
  </si>
  <si>
    <t>D22164.3</t>
  </si>
  <si>
    <t>D22164.4</t>
  </si>
  <si>
    <t>D22164.5</t>
  </si>
  <si>
    <t>D22164.6</t>
  </si>
  <si>
    <t>D22164.7</t>
  </si>
  <si>
    <t>D22164.8</t>
  </si>
  <si>
    <t>D22164.9</t>
  </si>
  <si>
    <t>D22164.A</t>
  </si>
  <si>
    <t>D22164.B</t>
  </si>
  <si>
    <t>D22164.C</t>
  </si>
  <si>
    <t>D22164.D</t>
  </si>
  <si>
    <t>D22164.E</t>
  </si>
  <si>
    <t>D22164.F</t>
  </si>
  <si>
    <t>D22166.0</t>
  </si>
  <si>
    <t>D22166.1</t>
  </si>
  <si>
    <t>D22166.2</t>
  </si>
  <si>
    <t>D22166.3</t>
  </si>
  <si>
    <t>D22166.4</t>
  </si>
  <si>
    <t>D22166.5</t>
  </si>
  <si>
    <t>D22166.6</t>
  </si>
  <si>
    <t>D22166.7</t>
  </si>
  <si>
    <t>D22166.8</t>
  </si>
  <si>
    <t>D22166.9</t>
  </si>
  <si>
    <t>D22166.A</t>
  </si>
  <si>
    <t>D22166.B</t>
  </si>
  <si>
    <t>D22166.C</t>
  </si>
  <si>
    <t>D22166.D</t>
  </si>
  <si>
    <t>D22166.E</t>
  </si>
  <si>
    <t>D22166.F</t>
  </si>
  <si>
    <t>D22166</t>
  </si>
  <si>
    <t>M22164</t>
  </si>
  <si>
    <t>M40540</t>
  </si>
  <si>
    <t>M22166</t>
  </si>
  <si>
    <t>M40542</t>
  </si>
  <si>
    <t>M40543</t>
  </si>
  <si>
    <t>D22170</t>
  </si>
  <si>
    <t>D40502.B</t>
  </si>
  <si>
    <t>D22167</t>
  </si>
  <si>
    <t>M22170</t>
  </si>
  <si>
    <t>ZR77080</t>
  </si>
  <si>
    <t>ZR77082</t>
  </si>
  <si>
    <t>ZR77084</t>
  </si>
  <si>
    <t>ZR77086</t>
  </si>
  <si>
    <t>ZR77088</t>
  </si>
  <si>
    <t>ZR77090</t>
  </si>
  <si>
    <t>ZR77092</t>
  </si>
  <si>
    <t>ZR77094</t>
  </si>
  <si>
    <t>ZR77096</t>
  </si>
  <si>
    <t>ZR77098</t>
  </si>
  <si>
    <t>ZR77100</t>
  </si>
  <si>
    <t>ZR77102</t>
  </si>
  <si>
    <t>ZR77104</t>
  </si>
  <si>
    <t>ZR77106</t>
  </si>
  <si>
    <t>ZR77108</t>
  </si>
  <si>
    <t>ZR80080</t>
  </si>
  <si>
    <t>ZR80082</t>
  </si>
  <si>
    <t>ZR80084</t>
  </si>
  <si>
    <t>ZR80086</t>
  </si>
  <si>
    <t>ZR80088</t>
  </si>
  <si>
    <t>ZR80090</t>
  </si>
  <si>
    <t>ZR80092</t>
  </si>
  <si>
    <t>ZR80094</t>
  </si>
  <si>
    <t>ZR80096</t>
  </si>
  <si>
    <t>ZR80098</t>
  </si>
  <si>
    <t>ZR80100</t>
  </si>
  <si>
    <t>ZR80102</t>
  </si>
  <si>
    <t>ZR80104</t>
  </si>
  <si>
    <t>ZR80106</t>
  </si>
  <si>
    <t>ZR80108</t>
  </si>
  <si>
    <t>ZR83080</t>
  </si>
  <si>
    <t>ZR83082</t>
  </si>
  <si>
    <t>ZR83084</t>
  </si>
  <si>
    <t>ZR83086</t>
  </si>
  <si>
    <t>ZR83088</t>
  </si>
  <si>
    <t>ZR83090</t>
  </si>
  <si>
    <t>ZR83092</t>
  </si>
  <si>
    <t>ZR83094</t>
  </si>
  <si>
    <t>ZR83096</t>
  </si>
  <si>
    <t>ZR83098</t>
  </si>
  <si>
    <t>ZR83100</t>
  </si>
  <si>
    <t>ZR83102</t>
  </si>
  <si>
    <t>ZR83104</t>
  </si>
  <si>
    <t>ZR83106</t>
  </si>
  <si>
    <t>ZR83108</t>
  </si>
  <si>
    <t>ZR62054</t>
  </si>
  <si>
    <t>D41270</t>
  </si>
  <si>
    <t>ZR62254</t>
  </si>
  <si>
    <t>D41272</t>
  </si>
  <si>
    <t>ZR61654</t>
  </si>
  <si>
    <t>ZR89080Z4</t>
  </si>
  <si>
    <t>D41274</t>
  </si>
  <si>
    <t>ZR71080Z4</t>
  </si>
  <si>
    <t>ZR74080Z4</t>
  </si>
  <si>
    <t>ZR86080Z4</t>
  </si>
  <si>
    <t>ZR77080Z4</t>
  </si>
  <si>
    <t>ZR80080Z4</t>
  </si>
  <si>
    <t>ZR83080Z4</t>
  </si>
  <si>
    <t>D41276</t>
  </si>
  <si>
    <t>ZR63054</t>
  </si>
  <si>
    <t>ZR63254</t>
  </si>
  <si>
    <t>M22171</t>
  </si>
  <si>
    <t>D40504.B</t>
  </si>
  <si>
    <t>M22167</t>
  </si>
  <si>
    <t>D22172</t>
  </si>
  <si>
    <t>D42540</t>
  </si>
  <si>
    <t>D22174</t>
  </si>
  <si>
    <t>ZR86080</t>
  </si>
  <si>
    <t>D22176.0</t>
  </si>
  <si>
    <t>ZR86082</t>
  </si>
  <si>
    <t>D22176.1</t>
  </si>
  <si>
    <t>ZR86084</t>
  </si>
  <si>
    <t>D22176.2</t>
  </si>
  <si>
    <t>ZR86086</t>
  </si>
  <si>
    <t>D22176.3</t>
  </si>
  <si>
    <t>ZR86088</t>
  </si>
  <si>
    <t>D22176.4</t>
  </si>
  <si>
    <t>ZR86090</t>
  </si>
  <si>
    <t>D22176.5</t>
  </si>
  <si>
    <t>ZR86092</t>
  </si>
  <si>
    <t>D22176.6</t>
  </si>
  <si>
    <t>ZR86094</t>
  </si>
  <si>
    <t>D22176.7</t>
  </si>
  <si>
    <t>ZR86096</t>
  </si>
  <si>
    <t>D22176.8</t>
  </si>
  <si>
    <t>ZR86098</t>
  </si>
  <si>
    <t>D22176.9</t>
  </si>
  <si>
    <t>ZR86100</t>
  </si>
  <si>
    <t>D22176.A</t>
  </si>
  <si>
    <t>ZR86102</t>
  </si>
  <si>
    <t>D22176.B</t>
  </si>
  <si>
    <t>ZR86104</t>
  </si>
  <si>
    <t>D22176.C</t>
  </si>
  <si>
    <t>ZR86106</t>
  </si>
  <si>
    <t>D22176.D</t>
  </si>
  <si>
    <t>ZR86108</t>
  </si>
  <si>
    <t>D22176.E</t>
  </si>
  <si>
    <t>D22178</t>
  </si>
  <si>
    <t>ZR62454</t>
  </si>
  <si>
    <t>ZR62654</t>
  </si>
  <si>
    <t>ZR62854</t>
  </si>
  <si>
    <t>D40054</t>
  </si>
  <si>
    <t>D22179.0</t>
  </si>
  <si>
    <t>D22179.1</t>
  </si>
  <si>
    <t>D22179.2</t>
  </si>
  <si>
    <t>D42546</t>
  </si>
  <si>
    <t>D42547</t>
  </si>
  <si>
    <t>D22179.3</t>
  </si>
  <si>
    <t>D42548</t>
  </si>
  <si>
    <t>D22179.4</t>
  </si>
  <si>
    <t>D22179.5</t>
  </si>
  <si>
    <t>M40547</t>
  </si>
  <si>
    <t>M40548</t>
  </si>
  <si>
    <t>M40555</t>
  </si>
  <si>
    <t>M22009</t>
  </si>
  <si>
    <t>M42571</t>
  </si>
  <si>
    <t>D22180.0</t>
  </si>
  <si>
    <t>M42572</t>
  </si>
  <si>
    <t>D22180.1</t>
  </si>
  <si>
    <t>M42574</t>
  </si>
  <si>
    <t>D22180.2</t>
  </si>
  <si>
    <t>M42567</t>
  </si>
  <si>
    <t>D22180.3</t>
  </si>
  <si>
    <t>M42568</t>
  </si>
  <si>
    <t>D22180.4</t>
  </si>
  <si>
    <t>M42569</t>
  </si>
  <si>
    <t>D22180.5</t>
  </si>
  <si>
    <t>M42570</t>
  </si>
  <si>
    <t>D22180.6</t>
  </si>
  <si>
    <t>M42575</t>
  </si>
  <si>
    <t>D22180.7</t>
  </si>
  <si>
    <t>D43602.C</t>
  </si>
  <si>
    <t>D22180.8</t>
  </si>
  <si>
    <t>D43604.C</t>
  </si>
  <si>
    <t>D22180.9</t>
  </si>
  <si>
    <t>M22180</t>
  </si>
  <si>
    <t>T22180</t>
  </si>
  <si>
    <t>D22188.0</t>
  </si>
  <si>
    <t>D22181.0</t>
  </si>
  <si>
    <t>M628</t>
  </si>
  <si>
    <t>M22185</t>
  </si>
  <si>
    <t>M22182</t>
  </si>
  <si>
    <t>M22183</t>
  </si>
  <si>
    <t>D22182.0</t>
  </si>
  <si>
    <t>D22184.0</t>
  </si>
  <si>
    <t>D22182.1</t>
  </si>
  <si>
    <t>D22182.2</t>
  </si>
  <si>
    <t>D22182.3</t>
  </si>
  <si>
    <t>D22182.4</t>
  </si>
  <si>
    <t>D22182.5</t>
  </si>
  <si>
    <t>D22182.6</t>
  </si>
  <si>
    <t>D22182.7</t>
  </si>
  <si>
    <t>D22182.8</t>
  </si>
  <si>
    <t>D22182.9</t>
  </si>
  <si>
    <t>D22182.A</t>
  </si>
  <si>
    <t>D22182.B</t>
  </si>
  <si>
    <t>D22182.C</t>
  </si>
  <si>
    <t>D22182.D</t>
  </si>
  <si>
    <t>D22182.E</t>
  </si>
  <si>
    <t>D22182.F</t>
  </si>
  <si>
    <t>D22184.1</t>
  </si>
  <si>
    <t>D22184.2</t>
  </si>
  <si>
    <t>D22184.3</t>
  </si>
  <si>
    <t>D22184.4</t>
  </si>
  <si>
    <t>D22184.5</t>
  </si>
  <si>
    <t>D22184.6</t>
  </si>
  <si>
    <t>D22184.7</t>
  </si>
  <si>
    <t>D22184.8</t>
  </si>
  <si>
    <t>D22184.9</t>
  </si>
  <si>
    <t>D22184.A</t>
  </si>
  <si>
    <t>D22184.B</t>
  </si>
  <si>
    <t>D22184.C</t>
  </si>
  <si>
    <t>D22184.D</t>
  </si>
  <si>
    <t>D22184.E</t>
  </si>
  <si>
    <t>D22184.F</t>
  </si>
  <si>
    <t>D22186.0</t>
  </si>
  <si>
    <t>D22186.1</t>
  </si>
  <si>
    <t>D22186.2</t>
  </si>
  <si>
    <t>D22186.3</t>
  </si>
  <si>
    <t>D22186.4</t>
  </si>
  <si>
    <t>D22186.5</t>
  </si>
  <si>
    <t>D22186.6</t>
  </si>
  <si>
    <t>D22186.7</t>
  </si>
  <si>
    <t>D22186.8</t>
  </si>
  <si>
    <t>D22186.9</t>
  </si>
  <si>
    <t>D22186.A</t>
  </si>
  <si>
    <t>D22186.B</t>
  </si>
  <si>
    <t>D22186.C</t>
  </si>
  <si>
    <t>D22186.D</t>
  </si>
  <si>
    <t>D22186.E</t>
  </si>
  <si>
    <t>D22186.F</t>
  </si>
  <si>
    <t>D22186</t>
  </si>
  <si>
    <t>M22184</t>
  </si>
  <si>
    <t>M40560</t>
  </si>
  <si>
    <t>M22186</t>
  </si>
  <si>
    <t>M40562</t>
  </si>
  <si>
    <t>M40563</t>
  </si>
  <si>
    <t>D22190</t>
  </si>
  <si>
    <t>D40502.C</t>
  </si>
  <si>
    <t>D22187</t>
  </si>
  <si>
    <t>M22190</t>
  </si>
  <si>
    <t>ZR77120</t>
  </si>
  <si>
    <t>ZR77122</t>
  </si>
  <si>
    <t>ZR77124</t>
  </si>
  <si>
    <t>ZR77126</t>
  </si>
  <si>
    <t>ZR77128</t>
  </si>
  <si>
    <t>ZR77130</t>
  </si>
  <si>
    <t>ZR77132</t>
  </si>
  <si>
    <t>ZR77134</t>
  </si>
  <si>
    <t>ZR77136</t>
  </si>
  <si>
    <t>ZR77138</t>
  </si>
  <si>
    <t>ZR77140</t>
  </si>
  <si>
    <t>ZR77142</t>
  </si>
  <si>
    <t>ZR77144</t>
  </si>
  <si>
    <t>ZR77146</t>
  </si>
  <si>
    <t>ZR77148</t>
  </si>
  <si>
    <t>ZR80120</t>
  </si>
  <si>
    <t>ZR80122</t>
  </si>
  <si>
    <t>ZR80124</t>
  </si>
  <si>
    <t>ZR80126</t>
  </si>
  <si>
    <t>ZR80128</t>
  </si>
  <si>
    <t>ZR80130</t>
  </si>
  <si>
    <t>ZR80132</t>
  </si>
  <si>
    <t>ZR80134</t>
  </si>
  <si>
    <t>ZR80136</t>
  </si>
  <si>
    <t>ZR80138</t>
  </si>
  <si>
    <t>ZR80140</t>
  </si>
  <si>
    <t>ZR80142</t>
  </si>
  <si>
    <t>ZR80144</t>
  </si>
  <si>
    <t>ZR80146</t>
  </si>
  <si>
    <t>ZR80148</t>
  </si>
  <si>
    <t>ZR83120</t>
  </si>
  <si>
    <t>ZR83122</t>
  </si>
  <si>
    <t>ZR83124</t>
  </si>
  <si>
    <t>ZR83126</t>
  </si>
  <si>
    <t>ZR83128</t>
  </si>
  <si>
    <t>ZR83130</t>
  </si>
  <si>
    <t>ZR83132</t>
  </si>
  <si>
    <t>ZR83134</t>
  </si>
  <si>
    <t>ZR83136</t>
  </si>
  <si>
    <t>ZR83138</t>
  </si>
  <si>
    <t>ZR83140</t>
  </si>
  <si>
    <t>ZR83142</t>
  </si>
  <si>
    <t>ZR83144</t>
  </si>
  <si>
    <t>ZR83146</t>
  </si>
  <si>
    <t>ZR83148</t>
  </si>
  <si>
    <t>ZR62056</t>
  </si>
  <si>
    <t>D41280</t>
  </si>
  <si>
    <t>ZR62256</t>
  </si>
  <si>
    <t>D41282</t>
  </si>
  <si>
    <t>ZR61656</t>
  </si>
  <si>
    <t>ZR89120Z4</t>
  </si>
  <si>
    <t>D41284</t>
  </si>
  <si>
    <t>ZR71120Z4</t>
  </si>
  <si>
    <t>ZR74120Z4</t>
  </si>
  <si>
    <t>ZR86120Z4</t>
  </si>
  <si>
    <t>ZR77120Z4</t>
  </si>
  <si>
    <t>ZR80120Z4</t>
  </si>
  <si>
    <t>ZR83120Z4</t>
  </si>
  <si>
    <t>D41286</t>
  </si>
  <si>
    <t>ZR63056</t>
  </si>
  <si>
    <t>ZR63256</t>
  </si>
  <si>
    <t>M22191</t>
  </si>
  <si>
    <t>D40504.C</t>
  </si>
  <si>
    <t>M22187</t>
  </si>
  <si>
    <t>D22192</t>
  </si>
  <si>
    <t>D42560</t>
  </si>
  <si>
    <t>D22194</t>
  </si>
  <si>
    <t>ZR86120</t>
  </si>
  <si>
    <t>D22196.0</t>
  </si>
  <si>
    <t>ZR86122</t>
  </si>
  <si>
    <t>D22196.1</t>
  </si>
  <si>
    <t>ZR86124</t>
  </si>
  <si>
    <t>D22196.2</t>
  </si>
  <si>
    <t>ZR86126</t>
  </si>
  <si>
    <t>D22196.3</t>
  </si>
  <si>
    <t>ZR86128</t>
  </si>
  <si>
    <t>D22196.4</t>
  </si>
  <si>
    <t>ZR86130</t>
  </si>
  <si>
    <t>D22196.5</t>
  </si>
  <si>
    <t>ZR86132</t>
  </si>
  <si>
    <t>D22196.6</t>
  </si>
  <si>
    <t>ZR86134</t>
  </si>
  <si>
    <t>D22196.7</t>
  </si>
  <si>
    <t>ZR86136</t>
  </si>
  <si>
    <t>D22196.8</t>
  </si>
  <si>
    <t>ZR86138</t>
  </si>
  <si>
    <t>D22196.9</t>
  </si>
  <si>
    <t>ZR86140</t>
  </si>
  <si>
    <t>D22196.A</t>
  </si>
  <si>
    <t>ZR86142</t>
  </si>
  <si>
    <t>D22196.B</t>
  </si>
  <si>
    <t>ZR86144</t>
  </si>
  <si>
    <t>D22196.C</t>
  </si>
  <si>
    <t>ZR86146</t>
  </si>
  <si>
    <t>D22196.D</t>
  </si>
  <si>
    <t>ZR86148</t>
  </si>
  <si>
    <t>D22196.E</t>
  </si>
  <si>
    <t>D22198</t>
  </si>
  <si>
    <t>ZR62456</t>
  </si>
  <si>
    <t>ZR62656</t>
  </si>
  <si>
    <t>ZR62856</t>
  </si>
  <si>
    <t>D40056</t>
  </si>
  <si>
    <t>D22199.0</t>
  </si>
  <si>
    <t>D22199.1</t>
  </si>
  <si>
    <t>D22199.2</t>
  </si>
  <si>
    <t>D42566</t>
  </si>
  <si>
    <t>D42567</t>
  </si>
  <si>
    <t>D22199.3</t>
  </si>
  <si>
    <t>D42568</t>
  </si>
  <si>
    <t>D22199.4</t>
  </si>
  <si>
    <t>D22199.5</t>
  </si>
  <si>
    <t>M40567</t>
  </si>
  <si>
    <t>M40568</t>
  </si>
  <si>
    <t>M40575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</si>
</sst>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53"/>
  <sheetViews>
    <sheetView tabSelected="1" zoomScaleNormal="100" workbookViewId="0">
      <selection activeCell="I4" sqref="I4"/>
    </sheetView>
  </sheetViews>
  <sheetFormatPr defaultRowHeight="16.5" x14ac:dyDescent="0.3"/>
  <cols>
    <col min="1" max="1" width="34.125" bestFit="1" customWidth="1"/>
    <col min="2" max="2" width="20.25" bestFit="1" customWidth="1"/>
    <col min="4" max="4" width="11.25" bestFit="1" customWidth="1"/>
  </cols>
  <sheetData>
    <row r="1" spans="1:5" x14ac:dyDescent="0.3">
      <c r="A1" s="1"/>
      <c r="B1" s="1"/>
      <c r="D1" s="1"/>
    </row>
    <row r="2" spans="1:5" x14ac:dyDescent="0.3">
      <c r="A2" s="2"/>
      <c r="B2" s="2"/>
      <c r="D2" s="2"/>
    </row>
    <row r="3" spans="1:5" x14ac:dyDescent="0.3">
      <c r="A3" s="2"/>
      <c r="B3" s="2"/>
      <c r="D3" s="2"/>
      <c r="E3" t="s">
        <v>0</v>
      </c>
    </row>
    <row r="4" spans="1:5" x14ac:dyDescent="0.3">
      <c r="A4" s="2"/>
      <c r="B4" s="2"/>
      <c r="D4" s="2"/>
    </row>
    <row r="5" spans="1:5" x14ac:dyDescent="0.3">
      <c r="A5" s="2"/>
      <c r="B5" s="2"/>
      <c r="D5" s="2"/>
      <c r="E5" t="s">
        <v>1</v>
      </c>
    </row>
    <row r="6" spans="1:5" x14ac:dyDescent="0.3">
      <c r="A6" s="2"/>
      <c r="B6" s="2"/>
      <c r="D6" s="2"/>
      <c r="E6" t="s">
        <v>2</v>
      </c>
    </row>
    <row r="7" spans="1:5" x14ac:dyDescent="0.3">
      <c r="A7" s="2"/>
      <c r="B7" s="2"/>
      <c r="D7" s="2"/>
    </row>
    <row r="8" spans="1:5" x14ac:dyDescent="0.3">
      <c r="A8" s="2"/>
      <c r="B8" s="2"/>
      <c r="D8" s="2"/>
      <c r="E8" t="s">
        <v>3</v>
      </c>
    </row>
    <row r="9" spans="1:5" x14ac:dyDescent="0.3">
      <c r="A9" s="2"/>
      <c r="B9" s="2"/>
      <c r="D9" s="2"/>
      <c r="E9" t="s">
        <v>4</v>
      </c>
    </row>
    <row r="10" spans="1:5" x14ac:dyDescent="0.3">
      <c r="A10" s="2"/>
      <c r="B10" s="2"/>
      <c r="D10" s="2"/>
    </row>
    <row r="11" spans="1:5" x14ac:dyDescent="0.3">
      <c r="A11" s="2"/>
      <c r="B11" s="2"/>
      <c r="D11" s="2"/>
      <c r="E11" t="s">
        <v>5</v>
      </c>
    </row>
    <row r="12" spans="1:5" x14ac:dyDescent="0.3">
      <c r="A12" s="2"/>
      <c r="B12" s="2"/>
      <c r="D12" s="2"/>
      <c r="E12" t="s">
        <v>6</v>
      </c>
    </row>
    <row r="13" spans="1:5" x14ac:dyDescent="0.3">
      <c r="A13" s="2"/>
      <c r="B13" s="2"/>
      <c r="D13" s="2"/>
    </row>
    <row r="14" spans="1:5" x14ac:dyDescent="0.3">
      <c r="A14" s="2"/>
      <c r="B14" s="2"/>
      <c r="D14" s="2"/>
      <c r="E14" t="s">
        <v>7</v>
      </c>
    </row>
    <row r="15" spans="1:5" x14ac:dyDescent="0.3">
      <c r="A15" s="2"/>
      <c r="B15" s="2"/>
      <c r="D15" s="2"/>
      <c r="E15" t="s">
        <v>8</v>
      </c>
    </row>
    <row r="16" spans="1:5" x14ac:dyDescent="0.3">
      <c r="A16" s="2"/>
      <c r="B16" s="2"/>
      <c r="D16" s="2"/>
    </row>
    <row r="17" spans="1:5" x14ac:dyDescent="0.3">
      <c r="A17" s="2"/>
      <c r="B17" s="2"/>
      <c r="D17" s="2"/>
      <c r="E17" t="s">
        <v>9</v>
      </c>
    </row>
    <row r="18" spans="1:5" x14ac:dyDescent="0.3">
      <c r="A18" s="2"/>
      <c r="B18" s="2"/>
      <c r="D18" s="2"/>
      <c r="E18" t="s">
        <v>10</v>
      </c>
    </row>
    <row r="19" spans="1:5" x14ac:dyDescent="0.3">
      <c r="A19" s="2"/>
      <c r="B19" s="2"/>
      <c r="D19" s="2"/>
    </row>
    <row r="20" spans="1:5" x14ac:dyDescent="0.3">
      <c r="A20" s="2"/>
      <c r="B20" s="2"/>
      <c r="D20" s="2"/>
      <c r="E20" t="s">
        <v>11</v>
      </c>
    </row>
    <row r="21" spans="1:5" x14ac:dyDescent="0.3">
      <c r="A21" s="2"/>
      <c r="B21" s="2"/>
      <c r="D21" s="2"/>
      <c r="E21" t="s">
        <v>12</v>
      </c>
    </row>
    <row r="22" spans="1:5" x14ac:dyDescent="0.3">
      <c r="A22" s="2"/>
      <c r="B22" s="2"/>
      <c r="D22" s="2"/>
    </row>
    <row r="23" spans="1:5" x14ac:dyDescent="0.3">
      <c r="A23" s="2"/>
      <c r="B23" s="2"/>
      <c r="D23" s="2"/>
      <c r="E23" t="s">
        <v>13</v>
      </c>
    </row>
    <row r="24" spans="1:5" x14ac:dyDescent="0.3">
      <c r="A24" s="2"/>
      <c r="B24" s="2"/>
      <c r="D24" s="2"/>
      <c r="E24" t="s">
        <v>14</v>
      </c>
    </row>
    <row r="25" spans="1:5" x14ac:dyDescent="0.3">
      <c r="A25" s="2"/>
      <c r="B25" s="2"/>
      <c r="D25" s="2"/>
    </row>
    <row r="26" spans="1:5" x14ac:dyDescent="0.3">
      <c r="A26" s="2"/>
      <c r="B26" s="2"/>
      <c r="D26" s="2"/>
      <c r="E26" t="s">
        <v>15</v>
      </c>
    </row>
    <row r="27" spans="1:5" x14ac:dyDescent="0.3">
      <c r="A27" s="2"/>
      <c r="B27" s="2"/>
      <c r="D27" s="2"/>
      <c r="E27" t="s">
        <v>16</v>
      </c>
    </row>
    <row r="28" spans="1:5" x14ac:dyDescent="0.3">
      <c r="A28" s="2"/>
      <c r="B28" s="2"/>
      <c r="D28" s="2"/>
    </row>
    <row r="29" spans="1:5" x14ac:dyDescent="0.3">
      <c r="A29" s="2"/>
      <c r="B29" s="2"/>
      <c r="D29" s="2"/>
      <c r="E29" t="s">
        <v>17</v>
      </c>
    </row>
    <row r="30" spans="1:5" x14ac:dyDescent="0.3">
      <c r="A30" s="2"/>
      <c r="B30" s="2"/>
      <c r="D30" s="2"/>
      <c r="E30" t="s">
        <v>18</v>
      </c>
    </row>
    <row r="31" spans="1:5" x14ac:dyDescent="0.3">
      <c r="A31" s="2"/>
      <c r="B31" s="2"/>
      <c r="D31" s="2"/>
    </row>
    <row r="32" spans="1:5" x14ac:dyDescent="0.3">
      <c r="A32" s="2"/>
      <c r="B32" s="2"/>
      <c r="D32" s="2"/>
      <c r="E32" t="s">
        <v>19</v>
      </c>
    </row>
    <row r="33" spans="1:5" x14ac:dyDescent="0.3">
      <c r="A33" s="2"/>
      <c r="B33" s="2"/>
      <c r="D33" s="2"/>
      <c r="E33" t="s">
        <v>20</v>
      </c>
    </row>
    <row r="34" spans="1:5" x14ac:dyDescent="0.3">
      <c r="A34" s="2"/>
      <c r="B34" s="2"/>
      <c r="D34" s="2"/>
    </row>
    <row r="35" spans="1:5" x14ac:dyDescent="0.3">
      <c r="A35" s="2"/>
      <c r="B35" s="2"/>
      <c r="D35" s="2"/>
      <c r="E35" t="s">
        <v>0</v>
      </c>
    </row>
    <row r="36" spans="1:5" x14ac:dyDescent="0.3">
      <c r="A36" s="2"/>
      <c r="B36" s="2"/>
      <c r="D36" s="2"/>
      <c r="E36" t="s">
        <v>21</v>
      </c>
    </row>
    <row r="37" spans="1:5" x14ac:dyDescent="0.3">
      <c r="A37" s="2"/>
      <c r="B37" s="2"/>
      <c r="D37" s="2"/>
      <c r="E37" t="s">
        <v>22</v>
      </c>
    </row>
    <row r="38" spans="1:5" x14ac:dyDescent="0.3">
      <c r="A38" s="2"/>
      <c r="B38" s="2"/>
      <c r="D38" s="2"/>
    </row>
    <row r="39" spans="1:5" x14ac:dyDescent="0.3">
      <c r="A39" s="2"/>
      <c r="B39" s="2"/>
      <c r="D39" s="2"/>
      <c r="E39" t="s">
        <v>18</v>
      </c>
    </row>
    <row r="40" spans="1:5" x14ac:dyDescent="0.3">
      <c r="A40" s="2"/>
      <c r="B40" s="2"/>
      <c r="D40" s="2"/>
      <c r="E40" t="s">
        <v>20</v>
      </c>
    </row>
    <row r="41" spans="1:5" x14ac:dyDescent="0.3">
      <c r="A41" s="2"/>
      <c r="B41" s="2"/>
      <c r="D41" s="2"/>
      <c r="E41" t="s">
        <v>21</v>
      </c>
    </row>
    <row r="42" spans="1:5" x14ac:dyDescent="0.3">
      <c r="A42" s="2"/>
      <c r="B42" s="2"/>
      <c r="D42" s="2"/>
      <c r="E42" t="s">
        <v>23</v>
      </c>
    </row>
    <row r="43" spans="1:5" x14ac:dyDescent="0.3">
      <c r="A43" s="2"/>
      <c r="B43" s="2"/>
      <c r="D43" s="2"/>
      <c r="E43" t="s">
        <v>22</v>
      </c>
    </row>
    <row r="44" spans="1:5" x14ac:dyDescent="0.3">
      <c r="A44" s="2"/>
      <c r="B44" s="2"/>
      <c r="D44" s="2"/>
      <c r="E44" t="s">
        <v>23</v>
      </c>
    </row>
    <row r="45" spans="1:5" x14ac:dyDescent="0.3">
      <c r="A45" s="2"/>
      <c r="B45" s="2"/>
      <c r="D45" s="2"/>
      <c r="E45" t="s">
        <v>24</v>
      </c>
    </row>
    <row r="46" spans="1:5" x14ac:dyDescent="0.3">
      <c r="A46" s="2"/>
      <c r="B46" s="2"/>
      <c r="D46" s="2"/>
      <c r="E46" t="s">
        <v>0</v>
      </c>
    </row>
    <row r="47" spans="1:5" x14ac:dyDescent="0.3">
      <c r="A47" s="2"/>
      <c r="B47" s="2"/>
      <c r="D47" s="2"/>
      <c r="E47" t="s">
        <v>22</v>
      </c>
    </row>
    <row r="48" spans="1:5" x14ac:dyDescent="0.3">
      <c r="A48" s="2"/>
      <c r="B48" s="2"/>
      <c r="D48" s="2"/>
      <c r="E48" t="s">
        <v>25</v>
      </c>
    </row>
    <row r="49" spans="1:5" x14ac:dyDescent="0.3">
      <c r="A49" s="2"/>
      <c r="B49" s="2"/>
      <c r="D49" s="2"/>
      <c r="E49" t="s">
        <v>26</v>
      </c>
    </row>
    <row r="50" spans="1:5" x14ac:dyDescent="0.3">
      <c r="A50" s="2"/>
      <c r="B50" s="2"/>
      <c r="D50" s="2"/>
      <c r="E50" t="s">
        <v>0</v>
      </c>
    </row>
    <row r="51" spans="1:5" x14ac:dyDescent="0.3">
      <c r="A51" s="2"/>
      <c r="B51" s="2"/>
      <c r="D51" s="2"/>
      <c r="E51" t="s">
        <v>21</v>
      </c>
    </row>
    <row r="52" spans="1:5" x14ac:dyDescent="0.3">
      <c r="A52" s="2"/>
      <c r="B52" s="2"/>
      <c r="D52" s="2"/>
      <c r="E52" t="s">
        <v>27</v>
      </c>
    </row>
    <row r="53" spans="1:5" x14ac:dyDescent="0.3">
      <c r="A53" s="2"/>
      <c r="B53" s="2"/>
      <c r="D53" s="2"/>
    </row>
    <row r="54" spans="1:5" x14ac:dyDescent="0.3">
      <c r="A54" s="2"/>
      <c r="B54" s="2"/>
      <c r="D54" s="2"/>
      <c r="E54" t="s">
        <v>28</v>
      </c>
    </row>
    <row r="55" spans="1:5" x14ac:dyDescent="0.3">
      <c r="A55" s="2"/>
      <c r="B55" s="2"/>
      <c r="D55" s="2"/>
      <c r="E55" t="s">
        <v>0</v>
      </c>
    </row>
    <row r="56" spans="1:5" x14ac:dyDescent="0.3">
      <c r="A56" s="2"/>
      <c r="B56" s="2"/>
      <c r="D56" s="2"/>
      <c r="E56" t="s">
        <v>22</v>
      </c>
    </row>
    <row r="57" spans="1:5" x14ac:dyDescent="0.3">
      <c r="A57" s="2"/>
      <c r="B57" s="2"/>
      <c r="D57" s="2"/>
      <c r="E57" t="s">
        <v>29</v>
      </c>
    </row>
    <row r="58" spans="1:5" x14ac:dyDescent="0.3">
      <c r="A58" s="2"/>
      <c r="B58" s="2"/>
      <c r="D58" s="2"/>
    </row>
    <row r="59" spans="1:5" x14ac:dyDescent="0.3">
      <c r="A59" s="2"/>
      <c r="B59" s="2"/>
      <c r="D59" s="2"/>
      <c r="E59" t="s">
        <v>8</v>
      </c>
    </row>
    <row r="60" spans="1:5" x14ac:dyDescent="0.3">
      <c r="A60" s="2"/>
      <c r="B60" s="2"/>
      <c r="D60" s="2"/>
      <c r="E60" t="s">
        <v>10</v>
      </c>
    </row>
    <row r="61" spans="1:5" x14ac:dyDescent="0.3">
      <c r="A61" s="2"/>
      <c r="B61" s="2"/>
      <c r="D61" s="2"/>
      <c r="E61" t="s">
        <v>30</v>
      </c>
    </row>
    <row r="62" spans="1:5" x14ac:dyDescent="0.3">
      <c r="A62" s="2"/>
      <c r="B62" s="2"/>
      <c r="D62" s="2"/>
    </row>
    <row r="63" spans="1:5" x14ac:dyDescent="0.3">
      <c r="A63" s="2"/>
      <c r="B63" s="2"/>
      <c r="D63" s="2"/>
      <c r="E63" t="s">
        <v>31</v>
      </c>
    </row>
    <row r="64" spans="1:5" x14ac:dyDescent="0.3">
      <c r="A64" s="2"/>
      <c r="B64" s="2"/>
      <c r="D64" s="2"/>
      <c r="E64" t="s">
        <v>28</v>
      </c>
    </row>
    <row r="65" spans="1:5" x14ac:dyDescent="0.3">
      <c r="A65" s="2"/>
      <c r="B65" s="2"/>
      <c r="D65" s="2"/>
      <c r="E65" t="s">
        <v>32</v>
      </c>
    </row>
    <row r="66" spans="1:5" x14ac:dyDescent="0.3">
      <c r="A66" s="2"/>
      <c r="B66" s="2"/>
      <c r="D66" s="2"/>
      <c r="E66" t="s">
        <v>0</v>
      </c>
    </row>
    <row r="67" spans="1:5" x14ac:dyDescent="0.3">
      <c r="A67" s="2"/>
      <c r="B67" s="2"/>
      <c r="D67" s="2"/>
      <c r="E67" t="s">
        <v>12</v>
      </c>
    </row>
    <row r="68" spans="1:5" x14ac:dyDescent="0.3">
      <c r="A68" s="2"/>
      <c r="B68" s="2"/>
      <c r="D68" s="2"/>
      <c r="E68" t="s">
        <v>14</v>
      </c>
    </row>
    <row r="69" spans="1:5" x14ac:dyDescent="0.3">
      <c r="A69" s="2"/>
      <c r="B69" s="2"/>
      <c r="D69" s="2"/>
      <c r="E69" t="s">
        <v>33</v>
      </c>
    </row>
    <row r="70" spans="1:5" x14ac:dyDescent="0.3">
      <c r="A70" s="2"/>
      <c r="B70" s="2"/>
      <c r="D70" s="2"/>
    </row>
    <row r="71" spans="1:5" x14ac:dyDescent="0.3">
      <c r="A71" s="2"/>
      <c r="B71" s="2"/>
      <c r="D71" s="2"/>
      <c r="E71" t="s">
        <v>16</v>
      </c>
    </row>
    <row r="72" spans="1:5" x14ac:dyDescent="0.3">
      <c r="A72" s="2"/>
      <c r="B72" s="2"/>
      <c r="D72" s="2"/>
      <c r="E72" t="s">
        <v>33</v>
      </c>
    </row>
    <row r="73" spans="1:5" x14ac:dyDescent="0.3">
      <c r="A73" s="2"/>
      <c r="B73" s="2"/>
      <c r="D73" s="2"/>
    </row>
    <row r="74" spans="1:5" x14ac:dyDescent="0.3">
      <c r="A74" s="2"/>
      <c r="B74" s="2"/>
      <c r="D74" s="2"/>
      <c r="E74" t="s">
        <v>0</v>
      </c>
    </row>
    <row r="75" spans="1:5" x14ac:dyDescent="0.3">
      <c r="A75" s="2"/>
      <c r="B75" s="2"/>
      <c r="D75" s="2"/>
    </row>
    <row r="76" spans="1:5" x14ac:dyDescent="0.3">
      <c r="A76" s="2"/>
      <c r="B76" s="2"/>
      <c r="D76" s="2"/>
      <c r="E76" t="s">
        <v>31</v>
      </c>
    </row>
    <row r="77" spans="1:5" x14ac:dyDescent="0.3">
      <c r="A77" s="2"/>
      <c r="B77" s="2"/>
      <c r="D77" s="2"/>
    </row>
    <row r="78" spans="1:5" x14ac:dyDescent="0.3">
      <c r="A78" s="2"/>
      <c r="B78" s="2"/>
      <c r="D78" s="2"/>
      <c r="E78" t="s">
        <v>21</v>
      </c>
    </row>
    <row r="79" spans="1:5" x14ac:dyDescent="0.3">
      <c r="A79" s="2"/>
      <c r="B79" s="2"/>
      <c r="D79" s="2"/>
      <c r="E79" t="s">
        <v>34</v>
      </c>
    </row>
    <row r="80" spans="1:5" x14ac:dyDescent="0.3">
      <c r="A80" s="2"/>
      <c r="B80" s="2"/>
      <c r="D80" s="2"/>
    </row>
    <row r="81" spans="1:5" x14ac:dyDescent="0.3">
      <c r="A81" s="2"/>
      <c r="B81" s="2"/>
      <c r="D81" s="2"/>
      <c r="E81" t="s">
        <v>21</v>
      </c>
    </row>
    <row r="82" spans="1:5" x14ac:dyDescent="0.3">
      <c r="A82" s="2"/>
      <c r="B82" s="2"/>
      <c r="D82" s="2"/>
      <c r="E82" t="s">
        <v>35</v>
      </c>
    </row>
    <row r="83" spans="1:5" x14ac:dyDescent="0.3">
      <c r="A83" s="2"/>
      <c r="B83" s="2"/>
      <c r="D83" s="2"/>
    </row>
    <row r="84" spans="1:5" x14ac:dyDescent="0.3">
      <c r="A84" s="2"/>
      <c r="B84" s="2"/>
      <c r="D84" s="2"/>
      <c r="E84" t="s">
        <v>33</v>
      </c>
    </row>
    <row r="85" spans="1:5" x14ac:dyDescent="0.3">
      <c r="A85" s="2"/>
      <c r="B85" s="2"/>
      <c r="D85" s="2"/>
      <c r="E85" t="s">
        <v>34</v>
      </c>
    </row>
    <row r="86" spans="1:5" x14ac:dyDescent="0.3">
      <c r="A86" s="2"/>
      <c r="B86" s="2"/>
      <c r="D86" s="2"/>
      <c r="E86" t="s">
        <v>21</v>
      </c>
    </row>
    <row r="87" spans="1:5" x14ac:dyDescent="0.3">
      <c r="A87" s="2"/>
      <c r="B87" s="2"/>
      <c r="D87" s="2"/>
      <c r="E87" t="s">
        <v>36</v>
      </c>
    </row>
    <row r="88" spans="1:5" x14ac:dyDescent="0.3">
      <c r="A88" s="2"/>
      <c r="B88" s="2"/>
      <c r="D88" s="2"/>
      <c r="E88" t="s">
        <v>37</v>
      </c>
    </row>
    <row r="89" spans="1:5" x14ac:dyDescent="0.3">
      <c r="A89" s="2"/>
      <c r="B89" s="2"/>
      <c r="D89" s="2"/>
      <c r="E89" t="s">
        <v>38</v>
      </c>
    </row>
    <row r="90" spans="1:5" x14ac:dyDescent="0.3">
      <c r="A90" s="2"/>
      <c r="B90" s="2"/>
      <c r="D90" s="2"/>
      <c r="E90" t="s">
        <v>39</v>
      </c>
    </row>
    <row r="91" spans="1:5" x14ac:dyDescent="0.3">
      <c r="A91" s="2"/>
      <c r="B91" s="2"/>
      <c r="D91" s="2"/>
      <c r="E91" t="s">
        <v>40</v>
      </c>
    </row>
    <row r="92" spans="1:5" x14ac:dyDescent="0.3">
      <c r="A92" s="2"/>
      <c r="B92" s="2"/>
      <c r="D92" s="2"/>
      <c r="E92" t="s">
        <v>41</v>
      </c>
    </row>
    <row r="93" spans="1:5" x14ac:dyDescent="0.3">
      <c r="A93" s="2"/>
      <c r="B93" s="2"/>
      <c r="D93" s="2"/>
      <c r="E93" t="s">
        <v>42</v>
      </c>
    </row>
    <row r="94" spans="1:5" x14ac:dyDescent="0.3">
      <c r="A94" s="2"/>
      <c r="B94" s="2"/>
      <c r="D94" s="2"/>
      <c r="E94" t="s">
        <v>43</v>
      </c>
    </row>
    <row r="95" spans="1:5" x14ac:dyDescent="0.3">
      <c r="A95" s="2"/>
      <c r="B95" s="2"/>
      <c r="D95" s="2"/>
      <c r="E95" t="s">
        <v>44</v>
      </c>
    </row>
    <row r="96" spans="1:5" x14ac:dyDescent="0.3">
      <c r="A96" s="2"/>
      <c r="B96" s="2"/>
      <c r="D96" s="2"/>
      <c r="E96" t="s">
        <v>45</v>
      </c>
    </row>
    <row r="97" spans="1:5" x14ac:dyDescent="0.3">
      <c r="A97" s="2"/>
      <c r="B97" s="2"/>
      <c r="D97" s="2"/>
      <c r="E97" t="s">
        <v>46</v>
      </c>
    </row>
    <row r="98" spans="1:5" x14ac:dyDescent="0.3">
      <c r="A98" s="2"/>
      <c r="B98" s="2"/>
      <c r="D98" s="2"/>
      <c r="E98" t="s">
        <v>47</v>
      </c>
    </row>
    <row r="99" spans="1:5" x14ac:dyDescent="0.3">
      <c r="A99" s="2"/>
      <c r="B99" s="2"/>
      <c r="D99" s="2"/>
      <c r="E99" t="s">
        <v>48</v>
      </c>
    </row>
    <row r="100" spans="1:5" x14ac:dyDescent="0.3">
      <c r="A100" s="2"/>
      <c r="B100" s="2"/>
      <c r="D100" s="2"/>
      <c r="E100" t="s">
        <v>49</v>
      </c>
    </row>
    <row r="101" spans="1:5" x14ac:dyDescent="0.3">
      <c r="A101" s="2"/>
      <c r="B101" s="2"/>
      <c r="D101" s="2"/>
      <c r="E101" t="s">
        <v>50</v>
      </c>
    </row>
    <row r="102" spans="1:5" x14ac:dyDescent="0.3">
      <c r="A102" s="2"/>
      <c r="B102" s="2"/>
      <c r="D102" s="2"/>
      <c r="E102" t="s">
        <v>0</v>
      </c>
    </row>
    <row r="103" spans="1:5" x14ac:dyDescent="0.3">
      <c r="A103" s="2"/>
      <c r="B103" s="2"/>
      <c r="D103" s="2"/>
      <c r="E103" t="s">
        <v>33</v>
      </c>
    </row>
    <row r="104" spans="1:5" x14ac:dyDescent="0.3">
      <c r="A104" s="2"/>
      <c r="B104" s="2"/>
      <c r="D104" s="2"/>
      <c r="E104" t="s">
        <v>35</v>
      </c>
    </row>
    <row r="105" spans="1:5" x14ac:dyDescent="0.3">
      <c r="A105" s="2"/>
      <c r="B105" s="2"/>
      <c r="D105" s="2"/>
      <c r="E105" t="s">
        <v>21</v>
      </c>
    </row>
    <row r="106" spans="1:5" x14ac:dyDescent="0.3">
      <c r="A106" s="2"/>
      <c r="B106" s="2"/>
      <c r="D106" s="2"/>
      <c r="E106" t="s">
        <v>51</v>
      </c>
    </row>
    <row r="107" spans="1:5" x14ac:dyDescent="0.3">
      <c r="A107" s="2"/>
      <c r="B107" s="2"/>
      <c r="D107" s="2"/>
      <c r="E107" t="s">
        <v>52</v>
      </c>
    </row>
    <row r="108" spans="1:5" x14ac:dyDescent="0.3">
      <c r="A108" s="2"/>
      <c r="B108" s="2"/>
      <c r="D108" s="2"/>
      <c r="E108" t="s">
        <v>53</v>
      </c>
    </row>
    <row r="109" spans="1:5" x14ac:dyDescent="0.3">
      <c r="A109" s="2"/>
      <c r="B109" s="2"/>
      <c r="D109" s="2"/>
      <c r="E109" t="s">
        <v>54</v>
      </c>
    </row>
    <row r="110" spans="1:5" x14ac:dyDescent="0.3">
      <c r="A110" s="2"/>
      <c r="B110" s="2"/>
      <c r="D110" s="2"/>
      <c r="E110" t="s">
        <v>55</v>
      </c>
    </row>
    <row r="111" spans="1:5" x14ac:dyDescent="0.3">
      <c r="A111" s="2"/>
      <c r="B111" s="2"/>
      <c r="D111" s="2"/>
      <c r="E111" t="s">
        <v>56</v>
      </c>
    </row>
    <row r="112" spans="1:5" x14ac:dyDescent="0.3">
      <c r="A112" s="2"/>
      <c r="B112" s="2"/>
      <c r="D112" s="2"/>
      <c r="E112" t="s">
        <v>57</v>
      </c>
    </row>
    <row r="113" spans="1:5" x14ac:dyDescent="0.3">
      <c r="A113" s="2"/>
      <c r="B113" s="2"/>
      <c r="D113" s="2"/>
      <c r="E113" t="s">
        <v>58</v>
      </c>
    </row>
    <row r="114" spans="1:5" x14ac:dyDescent="0.3">
      <c r="A114" s="2"/>
      <c r="B114" s="2"/>
      <c r="D114" s="2"/>
      <c r="E114" t="s">
        <v>59</v>
      </c>
    </row>
    <row r="115" spans="1:5" x14ac:dyDescent="0.3">
      <c r="A115" s="2"/>
      <c r="B115" s="2"/>
      <c r="D115" s="2"/>
      <c r="E115" t="s">
        <v>60</v>
      </c>
    </row>
    <row r="116" spans="1:5" x14ac:dyDescent="0.3">
      <c r="A116" s="2"/>
      <c r="B116" s="2"/>
      <c r="D116" s="2"/>
      <c r="E116" t="s">
        <v>61</v>
      </c>
    </row>
    <row r="117" spans="1:5" x14ac:dyDescent="0.3">
      <c r="A117" s="2"/>
      <c r="B117" s="2"/>
      <c r="D117" s="2"/>
      <c r="E117" t="s">
        <v>62</v>
      </c>
    </row>
    <row r="118" spans="1:5" x14ac:dyDescent="0.3">
      <c r="A118" s="2"/>
      <c r="B118" s="2"/>
      <c r="D118" s="2"/>
      <c r="E118" t="s">
        <v>63</v>
      </c>
    </row>
    <row r="119" spans="1:5" x14ac:dyDescent="0.3">
      <c r="A119" s="2"/>
      <c r="B119" s="2"/>
      <c r="D119" s="2"/>
      <c r="E119" t="s">
        <v>64</v>
      </c>
    </row>
    <row r="120" spans="1:5" x14ac:dyDescent="0.3">
      <c r="A120" s="2"/>
      <c r="B120" s="2"/>
      <c r="D120" s="2"/>
      <c r="E120" t="s">
        <v>65</v>
      </c>
    </row>
    <row r="121" spans="1:5" x14ac:dyDescent="0.3">
      <c r="A121" s="2"/>
      <c r="B121" s="2"/>
      <c r="D121" s="2"/>
    </row>
    <row r="122" spans="1:5" x14ac:dyDescent="0.3">
      <c r="A122" s="2"/>
      <c r="B122" s="2"/>
      <c r="D122" s="2"/>
      <c r="E122" t="s">
        <v>0</v>
      </c>
    </row>
    <row r="123" spans="1:5" x14ac:dyDescent="0.3">
      <c r="A123" s="2"/>
      <c r="B123" s="2"/>
      <c r="D123" s="2"/>
      <c r="E123" t="s">
        <v>32</v>
      </c>
    </row>
    <row r="124" spans="1:5" x14ac:dyDescent="0.3">
      <c r="A124" s="2"/>
      <c r="B124" s="2"/>
      <c r="D124" s="2"/>
      <c r="E124" t="s">
        <v>35</v>
      </c>
    </row>
    <row r="125" spans="1:5" x14ac:dyDescent="0.3">
      <c r="A125" s="2"/>
      <c r="B125" s="2"/>
      <c r="D125" s="2"/>
      <c r="E125" t="s">
        <v>66</v>
      </c>
    </row>
    <row r="126" spans="1:5" x14ac:dyDescent="0.3">
      <c r="A126" s="2"/>
      <c r="B126" s="2"/>
      <c r="D126" s="2"/>
      <c r="E126" t="s">
        <v>21</v>
      </c>
    </row>
    <row r="127" spans="1:5" x14ac:dyDescent="0.3">
      <c r="A127" s="2"/>
      <c r="B127" s="2"/>
      <c r="D127" s="2"/>
    </row>
    <row r="128" spans="1:5" x14ac:dyDescent="0.3">
      <c r="A128" s="2"/>
      <c r="B128" s="2"/>
      <c r="D128" s="2"/>
      <c r="E128" t="s">
        <v>36</v>
      </c>
    </row>
    <row r="129" spans="1:5" x14ac:dyDescent="0.3">
      <c r="A129" s="2"/>
      <c r="B129" s="2"/>
      <c r="D129" s="2"/>
      <c r="E129" t="s">
        <v>21</v>
      </c>
    </row>
    <row r="130" spans="1:5" x14ac:dyDescent="0.3">
      <c r="A130" s="2"/>
      <c r="B130" s="2"/>
      <c r="D130" s="2"/>
    </row>
    <row r="131" spans="1:5" x14ac:dyDescent="0.3">
      <c r="A131" s="2"/>
      <c r="B131" s="2"/>
      <c r="D131" s="2"/>
      <c r="E131" t="s">
        <v>51</v>
      </c>
    </row>
    <row r="132" spans="1:5" x14ac:dyDescent="0.3">
      <c r="A132" s="2"/>
      <c r="B132" s="2"/>
      <c r="D132" s="2"/>
    </row>
    <row r="133" spans="1:5" x14ac:dyDescent="0.3">
      <c r="A133" s="2"/>
      <c r="B133" s="2"/>
      <c r="D133" s="2"/>
      <c r="E133" t="s">
        <v>67</v>
      </c>
    </row>
    <row r="134" spans="1:5" x14ac:dyDescent="0.3">
      <c r="A134" s="2"/>
      <c r="B134" s="2"/>
      <c r="D134" s="2"/>
      <c r="E134" t="s">
        <v>21</v>
      </c>
    </row>
    <row r="135" spans="1:5" x14ac:dyDescent="0.3">
      <c r="A135" s="2"/>
      <c r="B135" s="2"/>
      <c r="D135" s="2"/>
    </row>
    <row r="136" spans="1:5" x14ac:dyDescent="0.3">
      <c r="A136" s="2"/>
      <c r="B136" s="2"/>
      <c r="D136" s="2"/>
      <c r="E136" t="s">
        <v>37</v>
      </c>
    </row>
    <row r="137" spans="1:5" x14ac:dyDescent="0.3">
      <c r="A137" s="2"/>
      <c r="B137" s="2"/>
      <c r="D137" s="2"/>
      <c r="E137" t="s">
        <v>21</v>
      </c>
    </row>
    <row r="138" spans="1:5" x14ac:dyDescent="0.3">
      <c r="A138" s="2"/>
      <c r="B138" s="2"/>
      <c r="D138" s="2"/>
    </row>
    <row r="139" spans="1:5" x14ac:dyDescent="0.3">
      <c r="A139" s="2"/>
      <c r="B139" s="2"/>
      <c r="D139" s="2"/>
      <c r="E139" t="s">
        <v>52</v>
      </c>
    </row>
    <row r="140" spans="1:5" x14ac:dyDescent="0.3">
      <c r="A140" s="2"/>
      <c r="B140" s="2"/>
      <c r="D140" s="2"/>
    </row>
    <row r="141" spans="1:5" x14ac:dyDescent="0.3">
      <c r="A141" s="2"/>
      <c r="B141" s="2"/>
      <c r="D141" s="2"/>
      <c r="E141" t="s">
        <v>68</v>
      </c>
    </row>
    <row r="142" spans="1:5" x14ac:dyDescent="0.3">
      <c r="A142" s="2"/>
      <c r="B142" s="2"/>
      <c r="D142" s="2"/>
      <c r="E142" t="s">
        <v>21</v>
      </c>
    </row>
    <row r="143" spans="1:5" x14ac:dyDescent="0.3">
      <c r="A143" s="2"/>
      <c r="B143" s="2"/>
      <c r="D143" s="2"/>
    </row>
    <row r="144" spans="1:5" x14ac:dyDescent="0.3">
      <c r="A144" s="2"/>
      <c r="B144" s="2"/>
      <c r="D144" s="2"/>
      <c r="E144" t="s">
        <v>38</v>
      </c>
    </row>
    <row r="145" spans="1:5" x14ac:dyDescent="0.3">
      <c r="A145" s="2"/>
      <c r="B145" s="2"/>
      <c r="D145" s="2"/>
      <c r="E145" t="s">
        <v>21</v>
      </c>
    </row>
    <row r="146" spans="1:5" x14ac:dyDescent="0.3">
      <c r="A146" s="2"/>
      <c r="B146" s="2"/>
      <c r="D146" s="2"/>
    </row>
    <row r="147" spans="1:5" x14ac:dyDescent="0.3">
      <c r="A147" s="2"/>
      <c r="B147" s="2"/>
      <c r="D147" s="2"/>
      <c r="E147" t="s">
        <v>53</v>
      </c>
    </row>
    <row r="148" spans="1:5" x14ac:dyDescent="0.3">
      <c r="A148" s="2"/>
      <c r="B148" s="2"/>
      <c r="D148" s="2"/>
    </row>
    <row r="149" spans="1:5" x14ac:dyDescent="0.3">
      <c r="A149" s="2"/>
      <c r="B149" s="2"/>
      <c r="D149" s="2"/>
      <c r="E149" t="s">
        <v>69</v>
      </c>
    </row>
    <row r="150" spans="1:5" x14ac:dyDescent="0.3">
      <c r="A150" s="2"/>
      <c r="B150" s="2"/>
      <c r="D150" s="2"/>
      <c r="E150" t="s">
        <v>21</v>
      </c>
    </row>
    <row r="151" spans="1:5" x14ac:dyDescent="0.3">
      <c r="A151" s="2"/>
      <c r="B151" s="2"/>
      <c r="D151" s="2"/>
    </row>
    <row r="152" spans="1:5" x14ac:dyDescent="0.3">
      <c r="A152" s="2"/>
      <c r="B152" s="2"/>
      <c r="D152" s="2"/>
      <c r="E152" t="s">
        <v>39</v>
      </c>
    </row>
    <row r="153" spans="1:5" x14ac:dyDescent="0.3">
      <c r="A153" s="2"/>
      <c r="B153" s="2"/>
      <c r="D153" s="2"/>
      <c r="E153" t="s">
        <v>21</v>
      </c>
    </row>
    <row r="154" spans="1:5" x14ac:dyDescent="0.3">
      <c r="A154" s="2"/>
      <c r="B154" s="2"/>
      <c r="D154" s="2"/>
    </row>
    <row r="155" spans="1:5" x14ac:dyDescent="0.3">
      <c r="A155" s="2"/>
      <c r="B155" s="2"/>
      <c r="D155" s="2"/>
      <c r="E155" t="s">
        <v>54</v>
      </c>
    </row>
    <row r="156" spans="1:5" x14ac:dyDescent="0.3">
      <c r="A156" s="2"/>
      <c r="B156" s="2"/>
      <c r="D156" s="2"/>
    </row>
    <row r="157" spans="1:5" x14ac:dyDescent="0.3">
      <c r="A157" s="2"/>
      <c r="B157" s="2"/>
      <c r="D157" s="2"/>
      <c r="E157" t="s">
        <v>70</v>
      </c>
    </row>
    <row r="158" spans="1:5" x14ac:dyDescent="0.3">
      <c r="A158" s="2"/>
      <c r="B158" s="2"/>
      <c r="D158" s="2"/>
      <c r="E158" t="s">
        <v>21</v>
      </c>
    </row>
    <row r="159" spans="1:5" x14ac:dyDescent="0.3">
      <c r="A159" s="2"/>
      <c r="B159" s="2"/>
      <c r="D159" s="2"/>
    </row>
    <row r="160" spans="1:5" x14ac:dyDescent="0.3">
      <c r="A160" s="2"/>
      <c r="B160" s="2"/>
      <c r="D160" s="2"/>
      <c r="E160" t="s">
        <v>40</v>
      </c>
    </row>
    <row r="161" spans="1:5" x14ac:dyDescent="0.3">
      <c r="A161" s="2"/>
      <c r="B161" s="2"/>
      <c r="D161" s="2"/>
      <c r="E161" t="s">
        <v>21</v>
      </c>
    </row>
    <row r="162" spans="1:5" x14ac:dyDescent="0.3">
      <c r="A162" s="2"/>
      <c r="B162" s="2"/>
      <c r="D162" s="2"/>
    </row>
    <row r="163" spans="1:5" x14ac:dyDescent="0.3">
      <c r="A163" s="2"/>
      <c r="B163" s="2"/>
      <c r="D163" s="2"/>
      <c r="E163" t="s">
        <v>55</v>
      </c>
    </row>
    <row r="164" spans="1:5" x14ac:dyDescent="0.3">
      <c r="A164" s="2"/>
      <c r="B164" s="2"/>
      <c r="D164" s="2"/>
    </row>
    <row r="165" spans="1:5" x14ac:dyDescent="0.3">
      <c r="A165" s="2"/>
      <c r="B165" s="2"/>
      <c r="D165" s="2"/>
      <c r="E165" t="s">
        <v>71</v>
      </c>
    </row>
    <row r="166" spans="1:5" x14ac:dyDescent="0.3">
      <c r="A166" s="2"/>
      <c r="B166" s="2"/>
      <c r="D166" s="2"/>
      <c r="E166" t="s">
        <v>21</v>
      </c>
    </row>
    <row r="167" spans="1:5" x14ac:dyDescent="0.3">
      <c r="A167" s="2"/>
      <c r="B167" s="2"/>
      <c r="D167" s="2"/>
    </row>
    <row r="168" spans="1:5" x14ac:dyDescent="0.3">
      <c r="A168" s="2"/>
      <c r="B168" s="2"/>
      <c r="D168" s="2"/>
      <c r="E168" t="s">
        <v>41</v>
      </c>
    </row>
    <row r="169" spans="1:5" x14ac:dyDescent="0.3">
      <c r="A169" s="2"/>
      <c r="B169" s="2"/>
      <c r="D169" s="2"/>
      <c r="E169" t="s">
        <v>21</v>
      </c>
    </row>
    <row r="170" spans="1:5" x14ac:dyDescent="0.3">
      <c r="A170" s="2"/>
      <c r="B170" s="2"/>
      <c r="D170" s="2"/>
    </row>
    <row r="171" spans="1:5" x14ac:dyDescent="0.3">
      <c r="A171" s="2"/>
      <c r="B171" s="2"/>
      <c r="D171" s="2"/>
      <c r="E171" t="s">
        <v>56</v>
      </c>
    </row>
    <row r="172" spans="1:5" x14ac:dyDescent="0.3">
      <c r="A172" s="2"/>
      <c r="B172" s="2"/>
      <c r="D172" s="2"/>
    </row>
    <row r="173" spans="1:5" x14ac:dyDescent="0.3">
      <c r="A173" s="2"/>
      <c r="B173" s="2"/>
      <c r="D173" s="2"/>
      <c r="E173" t="s">
        <v>72</v>
      </c>
    </row>
    <row r="174" spans="1:5" x14ac:dyDescent="0.3">
      <c r="A174" s="2"/>
      <c r="B174" s="2"/>
      <c r="D174" s="2"/>
      <c r="E174" t="s">
        <v>21</v>
      </c>
    </row>
    <row r="175" spans="1:5" x14ac:dyDescent="0.3">
      <c r="A175" s="2"/>
      <c r="B175" s="2"/>
      <c r="D175" s="2"/>
    </row>
    <row r="176" spans="1:5" x14ac:dyDescent="0.3">
      <c r="A176" s="2"/>
      <c r="B176" s="2"/>
      <c r="D176" s="2"/>
      <c r="E176" t="s">
        <v>42</v>
      </c>
    </row>
    <row r="177" spans="1:5" x14ac:dyDescent="0.3">
      <c r="A177" s="2"/>
      <c r="B177" s="2"/>
      <c r="D177" s="2"/>
      <c r="E177" t="s">
        <v>21</v>
      </c>
    </row>
    <row r="178" spans="1:5" x14ac:dyDescent="0.3">
      <c r="A178" s="2"/>
      <c r="B178" s="2"/>
      <c r="D178" s="2"/>
    </row>
    <row r="179" spans="1:5" x14ac:dyDescent="0.3">
      <c r="A179" s="2"/>
      <c r="B179" s="2"/>
      <c r="D179" s="2"/>
      <c r="E179" t="s">
        <v>57</v>
      </c>
    </row>
    <row r="180" spans="1:5" x14ac:dyDescent="0.3">
      <c r="A180" s="2"/>
      <c r="B180" s="2"/>
      <c r="D180" s="2"/>
    </row>
    <row r="181" spans="1:5" x14ac:dyDescent="0.3">
      <c r="A181" s="2"/>
      <c r="B181" s="2"/>
      <c r="D181" s="2"/>
      <c r="E181" t="s">
        <v>73</v>
      </c>
    </row>
    <row r="182" spans="1:5" x14ac:dyDescent="0.3">
      <c r="A182" s="2"/>
      <c r="B182" s="2"/>
      <c r="D182" s="2"/>
      <c r="E182" t="s">
        <v>21</v>
      </c>
    </row>
    <row r="183" spans="1:5" x14ac:dyDescent="0.3">
      <c r="A183" s="2"/>
      <c r="B183" s="2"/>
      <c r="D183" s="2"/>
    </row>
    <row r="184" spans="1:5" x14ac:dyDescent="0.3">
      <c r="A184" s="2"/>
      <c r="B184" s="2"/>
      <c r="D184" s="2"/>
      <c r="E184" t="s">
        <v>43</v>
      </c>
    </row>
    <row r="185" spans="1:5" x14ac:dyDescent="0.3">
      <c r="A185" s="2"/>
      <c r="B185" s="2"/>
      <c r="D185" s="2"/>
      <c r="E185" t="s">
        <v>21</v>
      </c>
    </row>
    <row r="186" spans="1:5" x14ac:dyDescent="0.3">
      <c r="A186" s="2"/>
      <c r="B186" s="2"/>
      <c r="D186" s="2"/>
    </row>
    <row r="187" spans="1:5" x14ac:dyDescent="0.3">
      <c r="A187" s="2"/>
      <c r="B187" s="2"/>
      <c r="D187" s="2"/>
      <c r="E187" t="s">
        <v>58</v>
      </c>
    </row>
    <row r="188" spans="1:5" x14ac:dyDescent="0.3">
      <c r="A188" s="2"/>
      <c r="B188" s="2"/>
      <c r="D188" s="2"/>
    </row>
    <row r="189" spans="1:5" x14ac:dyDescent="0.3">
      <c r="A189" s="2"/>
      <c r="B189" s="2"/>
      <c r="D189" s="2"/>
      <c r="E189" t="s">
        <v>74</v>
      </c>
    </row>
    <row r="190" spans="1:5" x14ac:dyDescent="0.3">
      <c r="A190" s="2"/>
      <c r="B190" s="2"/>
      <c r="D190" s="2"/>
      <c r="E190" t="s">
        <v>21</v>
      </c>
    </row>
    <row r="191" spans="1:5" x14ac:dyDescent="0.3">
      <c r="A191" s="2"/>
      <c r="B191" s="2"/>
      <c r="D191" s="2"/>
    </row>
    <row r="192" spans="1:5" x14ac:dyDescent="0.3">
      <c r="A192" s="2"/>
      <c r="B192" s="2"/>
      <c r="D192" s="2"/>
      <c r="E192" t="s">
        <v>44</v>
      </c>
    </row>
    <row r="193" spans="1:5" x14ac:dyDescent="0.3">
      <c r="A193" s="2"/>
      <c r="B193" s="2"/>
      <c r="D193" s="2"/>
      <c r="E193" t="s">
        <v>21</v>
      </c>
    </row>
    <row r="194" spans="1:5" x14ac:dyDescent="0.3">
      <c r="A194" s="2"/>
      <c r="B194" s="2"/>
      <c r="D194" s="2"/>
    </row>
    <row r="195" spans="1:5" x14ac:dyDescent="0.3">
      <c r="A195" s="2"/>
      <c r="B195" s="2"/>
      <c r="D195" s="2"/>
      <c r="E195" t="s">
        <v>59</v>
      </c>
    </row>
    <row r="196" spans="1:5" x14ac:dyDescent="0.3">
      <c r="A196" s="2"/>
      <c r="B196" s="2"/>
      <c r="D196" s="2"/>
    </row>
    <row r="197" spans="1:5" x14ac:dyDescent="0.3">
      <c r="A197" s="2"/>
      <c r="B197" s="2"/>
      <c r="D197" s="2"/>
      <c r="E197" t="s">
        <v>75</v>
      </c>
    </row>
    <row r="198" spans="1:5" x14ac:dyDescent="0.3">
      <c r="A198" s="2"/>
      <c r="B198" s="2"/>
      <c r="D198" s="2"/>
      <c r="E198" t="s">
        <v>21</v>
      </c>
    </row>
    <row r="199" spans="1:5" x14ac:dyDescent="0.3">
      <c r="A199" s="2"/>
      <c r="B199" s="2"/>
      <c r="D199" s="2"/>
    </row>
    <row r="200" spans="1:5" x14ac:dyDescent="0.3">
      <c r="A200" s="2"/>
      <c r="B200" s="2"/>
      <c r="D200" s="2"/>
      <c r="E200" t="s">
        <v>45</v>
      </c>
    </row>
    <row r="201" spans="1:5" x14ac:dyDescent="0.3">
      <c r="A201" s="2"/>
      <c r="B201" s="2"/>
      <c r="D201" s="2"/>
      <c r="E201" t="s">
        <v>21</v>
      </c>
    </row>
    <row r="202" spans="1:5" x14ac:dyDescent="0.3">
      <c r="A202" s="2"/>
      <c r="B202" s="2"/>
      <c r="D202" s="2"/>
    </row>
    <row r="203" spans="1:5" x14ac:dyDescent="0.3">
      <c r="A203" s="2"/>
      <c r="B203" s="2"/>
      <c r="D203" s="2"/>
      <c r="E203" t="s">
        <v>60</v>
      </c>
    </row>
    <row r="204" spans="1:5" x14ac:dyDescent="0.3">
      <c r="A204" s="2"/>
      <c r="B204" s="2"/>
      <c r="D204" s="2"/>
    </row>
    <row r="205" spans="1:5" x14ac:dyDescent="0.3">
      <c r="A205" s="2"/>
      <c r="B205" s="2"/>
      <c r="D205" s="2"/>
      <c r="E205" t="s">
        <v>76</v>
      </c>
    </row>
    <row r="206" spans="1:5" x14ac:dyDescent="0.3">
      <c r="A206" s="2"/>
      <c r="B206" s="2"/>
      <c r="D206" s="2"/>
      <c r="E206" t="s">
        <v>21</v>
      </c>
    </row>
    <row r="207" spans="1:5" x14ac:dyDescent="0.3">
      <c r="A207" s="2"/>
      <c r="B207" s="2"/>
      <c r="D207" s="2"/>
    </row>
    <row r="208" spans="1:5" x14ac:dyDescent="0.3">
      <c r="A208" s="2"/>
      <c r="B208" s="2"/>
      <c r="D208" s="2"/>
      <c r="E208" t="s">
        <v>46</v>
      </c>
    </row>
    <row r="209" spans="1:5" x14ac:dyDescent="0.3">
      <c r="A209" s="2"/>
      <c r="B209" s="2"/>
      <c r="D209" s="2"/>
      <c r="E209" t="s">
        <v>21</v>
      </c>
    </row>
    <row r="210" spans="1:5" x14ac:dyDescent="0.3">
      <c r="A210" s="2"/>
      <c r="B210" s="2"/>
      <c r="D210" s="2"/>
    </row>
    <row r="211" spans="1:5" x14ac:dyDescent="0.3">
      <c r="A211" s="2"/>
      <c r="B211" s="2"/>
      <c r="D211" s="2"/>
      <c r="E211" t="s">
        <v>61</v>
      </c>
    </row>
    <row r="212" spans="1:5" x14ac:dyDescent="0.3">
      <c r="A212" s="2"/>
      <c r="B212" s="2"/>
      <c r="D212" s="2"/>
    </row>
    <row r="213" spans="1:5" x14ac:dyDescent="0.3">
      <c r="A213" s="2"/>
      <c r="B213" s="2"/>
      <c r="D213" s="2"/>
      <c r="E213" t="s">
        <v>77</v>
      </c>
    </row>
    <row r="214" spans="1:5" x14ac:dyDescent="0.3">
      <c r="A214" s="2"/>
      <c r="B214" s="2"/>
      <c r="D214" s="2"/>
      <c r="E214" t="s">
        <v>21</v>
      </c>
    </row>
    <row r="215" spans="1:5" x14ac:dyDescent="0.3">
      <c r="A215" s="2"/>
      <c r="B215" s="2"/>
      <c r="D215" s="2"/>
    </row>
    <row r="216" spans="1:5" x14ac:dyDescent="0.3">
      <c r="A216" s="2"/>
      <c r="B216" s="2"/>
      <c r="D216" s="2"/>
      <c r="E216" t="s">
        <v>47</v>
      </c>
    </row>
    <row r="217" spans="1:5" x14ac:dyDescent="0.3">
      <c r="A217" s="2"/>
      <c r="B217" s="2"/>
      <c r="D217" s="2"/>
      <c r="E217" t="s">
        <v>21</v>
      </c>
    </row>
    <row r="218" spans="1:5" x14ac:dyDescent="0.3">
      <c r="A218" s="2"/>
      <c r="B218" s="2"/>
      <c r="D218" s="2"/>
    </row>
    <row r="219" spans="1:5" x14ac:dyDescent="0.3">
      <c r="A219" s="2"/>
      <c r="B219" s="2"/>
      <c r="D219" s="2"/>
      <c r="E219" t="s">
        <v>62</v>
      </c>
    </row>
    <row r="220" spans="1:5" x14ac:dyDescent="0.3">
      <c r="A220" s="2"/>
      <c r="B220" s="2"/>
      <c r="D220" s="2"/>
    </row>
    <row r="221" spans="1:5" x14ac:dyDescent="0.3">
      <c r="A221" s="2"/>
      <c r="B221" s="2"/>
      <c r="D221" s="2"/>
      <c r="E221" t="s">
        <v>78</v>
      </c>
    </row>
    <row r="222" spans="1:5" x14ac:dyDescent="0.3">
      <c r="A222" s="2"/>
      <c r="B222" s="2"/>
      <c r="D222" s="2"/>
      <c r="E222" t="s">
        <v>21</v>
      </c>
    </row>
    <row r="223" spans="1:5" x14ac:dyDescent="0.3">
      <c r="A223" s="2"/>
      <c r="B223" s="2"/>
      <c r="D223" s="2"/>
    </row>
    <row r="224" spans="1:5" x14ac:dyDescent="0.3">
      <c r="A224" s="2"/>
      <c r="B224" s="2"/>
      <c r="D224" s="2"/>
      <c r="E224" t="s">
        <v>48</v>
      </c>
    </row>
    <row r="225" spans="1:5" x14ac:dyDescent="0.3">
      <c r="A225" s="2"/>
      <c r="B225" s="2"/>
      <c r="D225" s="2"/>
      <c r="E225" t="s">
        <v>21</v>
      </c>
    </row>
    <row r="226" spans="1:5" x14ac:dyDescent="0.3">
      <c r="A226" s="2"/>
      <c r="B226" s="2"/>
      <c r="D226" s="2"/>
    </row>
    <row r="227" spans="1:5" x14ac:dyDescent="0.3">
      <c r="A227" s="2"/>
      <c r="B227" s="2"/>
      <c r="D227" s="2"/>
      <c r="E227" t="s">
        <v>63</v>
      </c>
    </row>
    <row r="228" spans="1:5" x14ac:dyDescent="0.3">
      <c r="A228" s="2"/>
      <c r="B228" s="2"/>
      <c r="D228" s="2"/>
    </row>
    <row r="229" spans="1:5" x14ac:dyDescent="0.3">
      <c r="A229" s="2"/>
      <c r="B229" s="2"/>
      <c r="D229" s="2"/>
      <c r="E229" t="s">
        <v>79</v>
      </c>
    </row>
    <row r="230" spans="1:5" x14ac:dyDescent="0.3">
      <c r="A230" s="2"/>
      <c r="B230" s="2"/>
      <c r="D230" s="2"/>
      <c r="E230" t="s">
        <v>21</v>
      </c>
    </row>
    <row r="231" spans="1:5" x14ac:dyDescent="0.3">
      <c r="A231" s="2"/>
      <c r="B231" s="2"/>
      <c r="D231" s="2"/>
    </row>
    <row r="232" spans="1:5" x14ac:dyDescent="0.3">
      <c r="A232" s="2"/>
      <c r="B232" s="2"/>
      <c r="D232" s="2"/>
      <c r="E232" t="s">
        <v>49</v>
      </c>
    </row>
    <row r="233" spans="1:5" x14ac:dyDescent="0.3">
      <c r="A233" s="2"/>
      <c r="B233" s="2"/>
      <c r="D233" s="2"/>
      <c r="E233" t="s">
        <v>21</v>
      </c>
    </row>
    <row r="234" spans="1:5" x14ac:dyDescent="0.3">
      <c r="A234" s="2"/>
      <c r="B234" s="2"/>
      <c r="D234" s="2"/>
    </row>
    <row r="235" spans="1:5" x14ac:dyDescent="0.3">
      <c r="A235" s="2"/>
      <c r="B235" s="2"/>
      <c r="D235" s="2"/>
      <c r="E235" t="s">
        <v>64</v>
      </c>
    </row>
    <row r="236" spans="1:5" x14ac:dyDescent="0.3">
      <c r="A236" s="2"/>
      <c r="B236" s="2"/>
      <c r="D236" s="2"/>
    </row>
    <row r="237" spans="1:5" x14ac:dyDescent="0.3">
      <c r="A237" s="2"/>
      <c r="B237" s="2"/>
      <c r="D237" s="2"/>
      <c r="E237" t="s">
        <v>80</v>
      </c>
    </row>
    <row r="238" spans="1:5" x14ac:dyDescent="0.3">
      <c r="A238" s="2"/>
      <c r="B238" s="2"/>
      <c r="D238" s="2"/>
      <c r="E238" t="s">
        <v>21</v>
      </c>
    </row>
    <row r="239" spans="1:5" x14ac:dyDescent="0.3">
      <c r="A239" s="2"/>
      <c r="B239" s="2"/>
      <c r="D239" s="2"/>
    </row>
    <row r="240" spans="1:5" x14ac:dyDescent="0.3">
      <c r="A240" s="2"/>
      <c r="B240" s="2"/>
      <c r="D240" s="2"/>
      <c r="E240" t="s">
        <v>50</v>
      </c>
    </row>
    <row r="241" spans="1:5" x14ac:dyDescent="0.3">
      <c r="A241" s="2"/>
      <c r="B241" s="2"/>
      <c r="D241" s="2"/>
      <c r="E241" t="s">
        <v>21</v>
      </c>
    </row>
    <row r="242" spans="1:5" x14ac:dyDescent="0.3">
      <c r="A242" s="2"/>
      <c r="B242" s="2"/>
      <c r="D242" s="2"/>
    </row>
    <row r="243" spans="1:5" x14ac:dyDescent="0.3">
      <c r="A243" s="2"/>
      <c r="B243" s="2"/>
      <c r="D243" s="2"/>
      <c r="E243" t="s">
        <v>65</v>
      </c>
    </row>
    <row r="244" spans="1:5" x14ac:dyDescent="0.3">
      <c r="A244" s="2"/>
      <c r="B244" s="2"/>
      <c r="D244" s="2"/>
    </row>
    <row r="245" spans="1:5" x14ac:dyDescent="0.3">
      <c r="A245" s="2"/>
      <c r="B245" s="2"/>
      <c r="D245" s="2"/>
      <c r="E245" t="s">
        <v>81</v>
      </c>
    </row>
    <row r="246" spans="1:5" x14ac:dyDescent="0.3">
      <c r="A246" s="2"/>
      <c r="B246" s="2"/>
      <c r="D246" s="2"/>
      <c r="E246" t="s">
        <v>0</v>
      </c>
    </row>
    <row r="247" spans="1:5" x14ac:dyDescent="0.3">
      <c r="A247" s="2"/>
      <c r="B247" s="2"/>
      <c r="D247" s="2"/>
      <c r="E247" t="s">
        <v>82</v>
      </c>
    </row>
    <row r="248" spans="1:5" x14ac:dyDescent="0.3">
      <c r="A248" s="2"/>
      <c r="B248" s="2"/>
      <c r="D248" s="2"/>
      <c r="E248" t="s">
        <v>83</v>
      </c>
    </row>
    <row r="249" spans="1:5" x14ac:dyDescent="0.3">
      <c r="A249" s="2"/>
      <c r="B249" s="2"/>
      <c r="D249" s="2"/>
      <c r="E249" t="s">
        <v>84</v>
      </c>
    </row>
    <row r="250" spans="1:5" x14ac:dyDescent="0.3">
      <c r="A250" s="2"/>
      <c r="B250" s="2"/>
      <c r="D250" s="2"/>
      <c r="E250" t="s">
        <v>0</v>
      </c>
    </row>
    <row r="251" spans="1:5" x14ac:dyDescent="0.3">
      <c r="A251" s="2"/>
      <c r="B251" s="2"/>
      <c r="D251" s="2"/>
    </row>
    <row r="252" spans="1:5" x14ac:dyDescent="0.3">
      <c r="A252" s="2"/>
      <c r="B252" s="2"/>
      <c r="D252" s="2"/>
      <c r="E252" t="s">
        <v>85</v>
      </c>
    </row>
    <row r="253" spans="1:5" x14ac:dyDescent="0.3">
      <c r="A253" s="2"/>
      <c r="B253" s="2"/>
      <c r="D253" s="2"/>
      <c r="E253" t="s">
        <v>8</v>
      </c>
    </row>
    <row r="254" spans="1:5" x14ac:dyDescent="0.3">
      <c r="A254" s="2"/>
      <c r="B254" s="2"/>
      <c r="D254" s="2"/>
      <c r="E254" t="s">
        <v>10</v>
      </c>
    </row>
    <row r="255" spans="1:5" x14ac:dyDescent="0.3">
      <c r="A255" s="2"/>
      <c r="B255" s="2"/>
      <c r="D255" s="2"/>
      <c r="E255" t="s">
        <v>18</v>
      </c>
    </row>
    <row r="256" spans="1:5" x14ac:dyDescent="0.3">
      <c r="A256" s="2"/>
      <c r="B256" s="2"/>
      <c r="D256" s="2"/>
      <c r="E256" t="s">
        <v>20</v>
      </c>
    </row>
    <row r="257" spans="1:5" x14ac:dyDescent="0.3">
      <c r="A257" s="2"/>
      <c r="B257" s="2"/>
      <c r="D257" s="2"/>
      <c r="E257" t="s">
        <v>16</v>
      </c>
    </row>
    <row r="258" spans="1:5" x14ac:dyDescent="0.3">
      <c r="A258" s="2"/>
      <c r="B258" s="2"/>
      <c r="D258" s="2"/>
      <c r="E258" t="s">
        <v>31</v>
      </c>
    </row>
    <row r="259" spans="1:5" x14ac:dyDescent="0.3">
      <c r="A259" s="2"/>
      <c r="B259" s="2"/>
      <c r="D259" s="2"/>
    </row>
    <row r="260" spans="1:5" x14ac:dyDescent="0.3">
      <c r="A260" s="2"/>
      <c r="B260" s="2"/>
      <c r="D260" s="2"/>
      <c r="E260" t="s">
        <v>84</v>
      </c>
    </row>
    <row r="261" spans="1:5" x14ac:dyDescent="0.3">
      <c r="A261" s="2"/>
      <c r="B261" s="2"/>
      <c r="D261" s="2"/>
      <c r="E261" t="s">
        <v>31</v>
      </c>
    </row>
    <row r="262" spans="1:5" x14ac:dyDescent="0.3">
      <c r="A262" s="2"/>
      <c r="B262" s="2"/>
      <c r="D262" s="2"/>
      <c r="E262" t="s">
        <v>86</v>
      </c>
    </row>
    <row r="263" spans="1:5" x14ac:dyDescent="0.3">
      <c r="A263" s="2"/>
      <c r="B263" s="2"/>
      <c r="D263" s="2"/>
    </row>
    <row r="264" spans="1:5" x14ac:dyDescent="0.3">
      <c r="A264" s="2"/>
      <c r="B264" s="2"/>
      <c r="D264" s="2"/>
      <c r="E264" t="s">
        <v>0</v>
      </c>
    </row>
    <row r="265" spans="1:5" x14ac:dyDescent="0.3">
      <c r="A265" s="2"/>
      <c r="B265" s="2"/>
      <c r="D265" s="2"/>
    </row>
    <row r="266" spans="1:5" x14ac:dyDescent="0.3">
      <c r="A266" s="2"/>
      <c r="B266" s="2"/>
      <c r="D266" s="2"/>
      <c r="E266" t="s">
        <v>87</v>
      </c>
    </row>
    <row r="267" spans="1:5" x14ac:dyDescent="0.3">
      <c r="A267" s="2"/>
      <c r="B267" s="2"/>
      <c r="D267" s="2"/>
      <c r="E267" t="s">
        <v>88</v>
      </c>
    </row>
    <row r="268" spans="1:5" x14ac:dyDescent="0.3">
      <c r="A268" s="2"/>
      <c r="B268" s="2"/>
      <c r="D268" s="2"/>
    </row>
    <row r="269" spans="1:5" x14ac:dyDescent="0.3">
      <c r="A269" s="2"/>
      <c r="B269" s="2"/>
      <c r="D269" s="2"/>
      <c r="E269" t="s">
        <v>82</v>
      </c>
    </row>
    <row r="270" spans="1:5" x14ac:dyDescent="0.3">
      <c r="A270" s="2"/>
      <c r="B270" s="2"/>
      <c r="D270" s="2"/>
      <c r="E270" t="s">
        <v>89</v>
      </c>
    </row>
    <row r="271" spans="1:5" x14ac:dyDescent="0.3">
      <c r="A271" s="2"/>
      <c r="B271" s="2"/>
      <c r="D271" s="2"/>
    </row>
    <row r="272" spans="1:5" x14ac:dyDescent="0.3">
      <c r="A272" s="2"/>
      <c r="B272" s="2"/>
      <c r="D272" s="2"/>
      <c r="E272" t="s">
        <v>84</v>
      </c>
    </row>
    <row r="273" spans="1:5" x14ac:dyDescent="0.3">
      <c r="A273" s="2"/>
      <c r="B273" s="2"/>
      <c r="D273" s="2"/>
      <c r="E273" t="s">
        <v>66</v>
      </c>
    </row>
    <row r="274" spans="1:5" x14ac:dyDescent="0.3">
      <c r="A274" s="2"/>
      <c r="B274" s="2"/>
      <c r="D274" s="2"/>
      <c r="E274" t="s">
        <v>90</v>
      </c>
    </row>
    <row r="275" spans="1:5" x14ac:dyDescent="0.3">
      <c r="A275" s="2"/>
      <c r="B275" s="2"/>
      <c r="D275" s="2"/>
      <c r="E275" t="s">
        <v>91</v>
      </c>
    </row>
    <row r="276" spans="1:5" x14ac:dyDescent="0.3">
      <c r="A276" s="2"/>
      <c r="B276" s="2"/>
      <c r="D276" s="2"/>
      <c r="E276" t="s">
        <v>89</v>
      </c>
    </row>
    <row r="277" spans="1:5" x14ac:dyDescent="0.3">
      <c r="A277" s="2"/>
      <c r="B277" s="2"/>
      <c r="D277" s="2"/>
    </row>
    <row r="278" spans="1:5" x14ac:dyDescent="0.3">
      <c r="A278" s="2"/>
      <c r="B278" s="2"/>
      <c r="D278" s="2"/>
      <c r="E278" t="s">
        <v>8</v>
      </c>
    </row>
    <row r="279" spans="1:5" x14ac:dyDescent="0.3">
      <c r="A279" s="2"/>
      <c r="B279" s="2"/>
      <c r="D279" s="2"/>
      <c r="E279" t="s">
        <v>10</v>
      </c>
    </row>
    <row r="280" spans="1:5" x14ac:dyDescent="0.3">
      <c r="A280" s="2"/>
      <c r="B280" s="2"/>
      <c r="D280" s="2"/>
      <c r="E280" t="s">
        <v>18</v>
      </c>
    </row>
    <row r="281" spans="1:5" x14ac:dyDescent="0.3">
      <c r="A281" s="2"/>
      <c r="B281" s="2"/>
      <c r="D281" s="2"/>
      <c r="E281" t="s">
        <v>20</v>
      </c>
    </row>
    <row r="282" spans="1:5" x14ac:dyDescent="0.3">
      <c r="A282" s="2"/>
      <c r="B282" s="2"/>
      <c r="D282" s="2"/>
    </row>
    <row r="283" spans="1:5" x14ac:dyDescent="0.3">
      <c r="A283" s="2"/>
      <c r="B283" s="2"/>
      <c r="D283" s="2"/>
      <c r="E283" t="s">
        <v>90</v>
      </c>
    </row>
    <row r="284" spans="1:5" x14ac:dyDescent="0.3">
      <c r="A284" s="2"/>
      <c r="B284" s="2"/>
      <c r="D284" s="2"/>
      <c r="E284" t="s">
        <v>86</v>
      </c>
    </row>
    <row r="285" spans="1:5" x14ac:dyDescent="0.3">
      <c r="A285" s="2"/>
      <c r="B285" s="2"/>
      <c r="D285" s="2"/>
      <c r="E285" t="s">
        <v>67</v>
      </c>
    </row>
    <row r="286" spans="1:5" x14ac:dyDescent="0.3">
      <c r="A286" s="2"/>
      <c r="B286" s="2"/>
      <c r="D286" s="2"/>
      <c r="E286" t="s">
        <v>92</v>
      </c>
    </row>
    <row r="287" spans="1:5" x14ac:dyDescent="0.3">
      <c r="A287" s="2"/>
      <c r="B287" s="2"/>
      <c r="D287" s="2"/>
      <c r="E287" t="s">
        <v>89</v>
      </c>
    </row>
    <row r="288" spans="1:5" x14ac:dyDescent="0.3">
      <c r="A288" s="2"/>
      <c r="B288" s="2"/>
      <c r="D288" s="2"/>
      <c r="E288" t="s">
        <v>86</v>
      </c>
    </row>
    <row r="289" spans="1:5" x14ac:dyDescent="0.3">
      <c r="A289" s="2"/>
      <c r="B289" s="2"/>
      <c r="D289" s="2"/>
      <c r="E289" t="s">
        <v>68</v>
      </c>
    </row>
    <row r="290" spans="1:5" x14ac:dyDescent="0.3">
      <c r="A290" s="2"/>
      <c r="B290" s="2"/>
      <c r="D290" s="2"/>
      <c r="E290" t="s">
        <v>93</v>
      </c>
    </row>
    <row r="291" spans="1:5" x14ac:dyDescent="0.3">
      <c r="A291" s="2"/>
      <c r="B291" s="2"/>
      <c r="D291" s="2"/>
      <c r="E291" t="s">
        <v>89</v>
      </c>
    </row>
    <row r="292" spans="1:5" x14ac:dyDescent="0.3">
      <c r="A292" s="2"/>
      <c r="B292" s="2"/>
      <c r="D292" s="2"/>
      <c r="E292" t="s">
        <v>86</v>
      </c>
    </row>
    <row r="293" spans="1:5" x14ac:dyDescent="0.3">
      <c r="A293" s="2"/>
      <c r="B293" s="2"/>
      <c r="D293" s="2"/>
      <c r="E293" t="s">
        <v>69</v>
      </c>
    </row>
    <row r="294" spans="1:5" x14ac:dyDescent="0.3">
      <c r="A294" s="2"/>
      <c r="B294" s="2"/>
      <c r="D294" s="2"/>
      <c r="E294" t="s">
        <v>94</v>
      </c>
    </row>
    <row r="295" spans="1:5" x14ac:dyDescent="0.3">
      <c r="A295" s="2"/>
      <c r="B295" s="2"/>
      <c r="D295" s="2"/>
      <c r="E295" t="s">
        <v>89</v>
      </c>
    </row>
    <row r="296" spans="1:5" x14ac:dyDescent="0.3">
      <c r="A296" s="2"/>
      <c r="B296" s="2"/>
      <c r="D296" s="2"/>
      <c r="E296" t="s">
        <v>86</v>
      </c>
    </row>
    <row r="297" spans="1:5" x14ac:dyDescent="0.3">
      <c r="A297" s="2"/>
      <c r="B297" s="2"/>
      <c r="D297" s="2"/>
      <c r="E297" t="s">
        <v>70</v>
      </c>
    </row>
    <row r="298" spans="1:5" x14ac:dyDescent="0.3">
      <c r="A298" s="2"/>
      <c r="B298" s="2"/>
      <c r="D298" s="2"/>
      <c r="E298" t="s">
        <v>95</v>
      </c>
    </row>
    <row r="299" spans="1:5" x14ac:dyDescent="0.3">
      <c r="A299" s="2"/>
      <c r="B299" s="2"/>
      <c r="D299" s="2"/>
      <c r="E299" t="s">
        <v>89</v>
      </c>
    </row>
    <row r="300" spans="1:5" x14ac:dyDescent="0.3">
      <c r="A300" s="2"/>
      <c r="B300" s="2"/>
      <c r="D300" s="2"/>
      <c r="E300" t="s">
        <v>86</v>
      </c>
    </row>
    <row r="301" spans="1:5" x14ac:dyDescent="0.3">
      <c r="A301" s="2"/>
      <c r="B301" s="2"/>
      <c r="D301" s="2"/>
      <c r="E301" t="s">
        <v>71</v>
      </c>
    </row>
    <row r="302" spans="1:5" x14ac:dyDescent="0.3">
      <c r="A302" s="2"/>
      <c r="B302" s="2"/>
      <c r="D302" s="2"/>
      <c r="E302" t="s">
        <v>96</v>
      </c>
    </row>
    <row r="303" spans="1:5" x14ac:dyDescent="0.3">
      <c r="A303" s="2"/>
      <c r="B303" s="2"/>
      <c r="D303" s="2"/>
      <c r="E303" t="s">
        <v>89</v>
      </c>
    </row>
    <row r="304" spans="1:5" x14ac:dyDescent="0.3">
      <c r="A304" s="2"/>
      <c r="B304" s="2"/>
      <c r="D304" s="2"/>
      <c r="E304" t="s">
        <v>86</v>
      </c>
    </row>
    <row r="305" spans="1:5" x14ac:dyDescent="0.3">
      <c r="A305" s="2"/>
      <c r="B305" s="2"/>
      <c r="D305" s="2"/>
      <c r="E305" t="s">
        <v>72</v>
      </c>
    </row>
    <row r="306" spans="1:5" x14ac:dyDescent="0.3">
      <c r="A306" s="2"/>
      <c r="B306" s="2"/>
      <c r="D306" s="2"/>
      <c r="E306" t="s">
        <v>97</v>
      </c>
    </row>
    <row r="307" spans="1:5" x14ac:dyDescent="0.3">
      <c r="A307" s="2"/>
      <c r="B307" s="2"/>
      <c r="D307" s="2"/>
      <c r="E307" t="s">
        <v>89</v>
      </c>
    </row>
    <row r="308" spans="1:5" x14ac:dyDescent="0.3">
      <c r="A308" s="2"/>
      <c r="B308" s="2"/>
      <c r="D308" s="2"/>
      <c r="E308" t="s">
        <v>86</v>
      </c>
    </row>
    <row r="309" spans="1:5" x14ac:dyDescent="0.3">
      <c r="A309" s="2"/>
      <c r="B309" s="2"/>
      <c r="D309" s="2"/>
      <c r="E309" t="s">
        <v>73</v>
      </c>
    </row>
    <row r="310" spans="1:5" x14ac:dyDescent="0.3">
      <c r="A310" s="2"/>
      <c r="B310" s="2"/>
      <c r="D310" s="2"/>
      <c r="E310" t="s">
        <v>98</v>
      </c>
    </row>
    <row r="311" spans="1:5" x14ac:dyDescent="0.3">
      <c r="A311" s="2"/>
      <c r="B311" s="2"/>
      <c r="D311" s="2"/>
      <c r="E311" t="s">
        <v>89</v>
      </c>
    </row>
    <row r="312" spans="1:5" x14ac:dyDescent="0.3">
      <c r="A312" s="2"/>
      <c r="B312" s="2"/>
      <c r="D312" s="2"/>
      <c r="E312" t="s">
        <v>86</v>
      </c>
    </row>
    <row r="313" spans="1:5" x14ac:dyDescent="0.3">
      <c r="A313" s="2"/>
      <c r="B313" s="2"/>
      <c r="D313" s="2"/>
      <c r="E313" t="s">
        <v>74</v>
      </c>
    </row>
    <row r="314" spans="1:5" x14ac:dyDescent="0.3">
      <c r="A314" s="2"/>
      <c r="B314" s="2"/>
      <c r="D314" s="2"/>
      <c r="E314" t="s">
        <v>99</v>
      </c>
    </row>
    <row r="315" spans="1:5" x14ac:dyDescent="0.3">
      <c r="A315" s="2"/>
      <c r="B315" s="2"/>
      <c r="D315" s="2"/>
      <c r="E315" t="s">
        <v>89</v>
      </c>
    </row>
    <row r="316" spans="1:5" x14ac:dyDescent="0.3">
      <c r="A316" s="2"/>
      <c r="B316" s="2"/>
      <c r="D316" s="2"/>
      <c r="E316" t="s">
        <v>86</v>
      </c>
    </row>
    <row r="317" spans="1:5" x14ac:dyDescent="0.3">
      <c r="A317" s="2"/>
      <c r="B317" s="2"/>
      <c r="D317" s="2"/>
      <c r="E317" t="s">
        <v>75</v>
      </c>
    </row>
    <row r="318" spans="1:5" x14ac:dyDescent="0.3">
      <c r="A318" s="2"/>
      <c r="B318" s="2"/>
      <c r="D318" s="2"/>
      <c r="E318" t="s">
        <v>100</v>
      </c>
    </row>
    <row r="319" spans="1:5" x14ac:dyDescent="0.3">
      <c r="A319" s="2"/>
      <c r="B319" s="2"/>
      <c r="D319" s="2"/>
      <c r="E319" t="s">
        <v>89</v>
      </c>
    </row>
    <row r="320" spans="1:5" x14ac:dyDescent="0.3">
      <c r="A320" s="2"/>
      <c r="B320" s="2"/>
      <c r="D320" s="2"/>
      <c r="E320" t="s">
        <v>86</v>
      </c>
    </row>
    <row r="321" spans="1:5" x14ac:dyDescent="0.3">
      <c r="A321" s="2"/>
      <c r="B321" s="2"/>
      <c r="D321" s="2"/>
      <c r="E321" t="s">
        <v>76</v>
      </c>
    </row>
    <row r="322" spans="1:5" x14ac:dyDescent="0.3">
      <c r="A322" s="2"/>
      <c r="B322" s="2"/>
      <c r="D322" s="2"/>
      <c r="E322" t="s">
        <v>101</v>
      </c>
    </row>
    <row r="323" spans="1:5" x14ac:dyDescent="0.3">
      <c r="A323" s="2"/>
      <c r="B323" s="2"/>
      <c r="D323" s="2"/>
      <c r="E323" t="s">
        <v>89</v>
      </c>
    </row>
    <row r="324" spans="1:5" x14ac:dyDescent="0.3">
      <c r="A324" s="2"/>
      <c r="B324" s="2"/>
      <c r="D324" s="2"/>
      <c r="E324" t="s">
        <v>86</v>
      </c>
    </row>
    <row r="325" spans="1:5" x14ac:dyDescent="0.3">
      <c r="A325" s="2"/>
      <c r="B325" s="2"/>
      <c r="D325" s="2"/>
      <c r="E325" t="s">
        <v>77</v>
      </c>
    </row>
    <row r="326" spans="1:5" x14ac:dyDescent="0.3">
      <c r="A326" s="2"/>
      <c r="B326" s="2"/>
      <c r="D326" s="2"/>
      <c r="E326" t="s">
        <v>102</v>
      </c>
    </row>
    <row r="327" spans="1:5" x14ac:dyDescent="0.3">
      <c r="A327" s="2"/>
      <c r="B327" s="2"/>
      <c r="D327" s="2"/>
      <c r="E327" t="s">
        <v>89</v>
      </c>
    </row>
    <row r="328" spans="1:5" x14ac:dyDescent="0.3">
      <c r="A328" s="2"/>
      <c r="B328" s="2"/>
      <c r="D328" s="2"/>
      <c r="E328" t="s">
        <v>86</v>
      </c>
    </row>
    <row r="329" spans="1:5" x14ac:dyDescent="0.3">
      <c r="A329" s="2"/>
      <c r="B329" s="2"/>
      <c r="D329" s="2"/>
      <c r="E329" t="s">
        <v>78</v>
      </c>
    </row>
    <row r="330" spans="1:5" x14ac:dyDescent="0.3">
      <c r="A330" s="2"/>
      <c r="B330" s="2"/>
      <c r="D330" s="2"/>
      <c r="E330" t="s">
        <v>103</v>
      </c>
    </row>
    <row r="331" spans="1:5" x14ac:dyDescent="0.3">
      <c r="A331" s="2"/>
      <c r="B331" s="2"/>
      <c r="D331" s="2"/>
      <c r="E331" t="s">
        <v>89</v>
      </c>
    </row>
    <row r="332" spans="1:5" x14ac:dyDescent="0.3">
      <c r="A332" s="2"/>
      <c r="B332" s="2"/>
      <c r="D332" s="2"/>
      <c r="E332" t="s">
        <v>86</v>
      </c>
    </row>
    <row r="333" spans="1:5" x14ac:dyDescent="0.3">
      <c r="A333" s="2"/>
      <c r="B333" s="2"/>
      <c r="D333" s="2"/>
      <c r="E333" t="s">
        <v>79</v>
      </c>
    </row>
    <row r="334" spans="1:5" x14ac:dyDescent="0.3">
      <c r="A334" s="2"/>
      <c r="B334" s="2"/>
      <c r="D334" s="2"/>
      <c r="E334" t="s">
        <v>104</v>
      </c>
    </row>
    <row r="335" spans="1:5" x14ac:dyDescent="0.3">
      <c r="A335" s="2"/>
      <c r="B335" s="2"/>
      <c r="D335" s="2"/>
      <c r="E335" t="s">
        <v>89</v>
      </c>
    </row>
    <row r="336" spans="1:5" x14ac:dyDescent="0.3">
      <c r="A336" s="2"/>
      <c r="B336" s="2"/>
      <c r="D336" s="2"/>
      <c r="E336" t="s">
        <v>86</v>
      </c>
    </row>
    <row r="337" spans="1:5" x14ac:dyDescent="0.3">
      <c r="A337" s="2"/>
      <c r="B337" s="2"/>
      <c r="D337" s="2"/>
      <c r="E337" t="s">
        <v>80</v>
      </c>
    </row>
    <row r="338" spans="1:5" x14ac:dyDescent="0.3">
      <c r="A338" s="2"/>
      <c r="B338" s="2"/>
      <c r="D338" s="2"/>
      <c r="E338" t="s">
        <v>105</v>
      </c>
    </row>
    <row r="339" spans="1:5" x14ac:dyDescent="0.3">
      <c r="A339" s="2"/>
      <c r="B339" s="2"/>
      <c r="D339" s="2"/>
      <c r="E339" t="s">
        <v>89</v>
      </c>
    </row>
    <row r="340" spans="1:5" x14ac:dyDescent="0.3">
      <c r="A340" s="2"/>
      <c r="B340" s="2"/>
      <c r="D340" s="2"/>
      <c r="E340" t="s">
        <v>86</v>
      </c>
    </row>
    <row r="341" spans="1:5" x14ac:dyDescent="0.3">
      <c r="A341" s="2"/>
      <c r="B341" s="2"/>
      <c r="D341" s="2"/>
      <c r="E341" t="s">
        <v>81</v>
      </c>
    </row>
    <row r="342" spans="1:5" x14ac:dyDescent="0.3">
      <c r="A342" s="2"/>
      <c r="B342" s="2"/>
      <c r="D342" s="2"/>
      <c r="E342" t="s">
        <v>106</v>
      </c>
    </row>
    <row r="343" spans="1:5" x14ac:dyDescent="0.3">
      <c r="A343" s="2"/>
      <c r="B343" s="2"/>
      <c r="D343" s="2"/>
      <c r="E343" t="s">
        <v>89</v>
      </c>
    </row>
    <row r="344" spans="1:5" x14ac:dyDescent="0.3">
      <c r="A344" s="2"/>
      <c r="B344" s="2"/>
      <c r="D344" s="2"/>
    </row>
    <row r="345" spans="1:5" x14ac:dyDescent="0.3">
      <c r="A345" s="2"/>
      <c r="B345" s="2"/>
      <c r="D345" s="2"/>
      <c r="E345" t="s">
        <v>92</v>
      </c>
    </row>
    <row r="346" spans="1:5" x14ac:dyDescent="0.3">
      <c r="A346" s="2"/>
      <c r="B346" s="2"/>
      <c r="D346" s="2"/>
      <c r="E346" t="s">
        <v>83</v>
      </c>
    </row>
    <row r="347" spans="1:5" x14ac:dyDescent="0.3">
      <c r="A347" s="2"/>
      <c r="B347" s="2"/>
      <c r="D347" s="2"/>
      <c r="E347" t="s">
        <v>82</v>
      </c>
    </row>
    <row r="348" spans="1:5" x14ac:dyDescent="0.3">
      <c r="A348" s="2"/>
      <c r="B348" s="2"/>
      <c r="D348" s="2"/>
      <c r="E348" t="s">
        <v>107</v>
      </c>
    </row>
    <row r="349" spans="1:5" x14ac:dyDescent="0.3">
      <c r="A349" s="2"/>
      <c r="B349" s="2"/>
      <c r="D349" s="2"/>
      <c r="E349" t="s">
        <v>92</v>
      </c>
    </row>
    <row r="350" spans="1:5" x14ac:dyDescent="0.3">
      <c r="A350" s="2"/>
      <c r="B350" s="2"/>
      <c r="D350" s="2"/>
      <c r="E350" t="s">
        <v>89</v>
      </c>
    </row>
    <row r="351" spans="1:5" x14ac:dyDescent="0.3">
      <c r="A351" s="2"/>
      <c r="B351" s="2"/>
      <c r="D351" s="2"/>
      <c r="E351" t="s">
        <v>108</v>
      </c>
    </row>
    <row r="352" spans="1:5" x14ac:dyDescent="0.3">
      <c r="A352" s="2"/>
      <c r="B352" s="2"/>
      <c r="D352" s="2"/>
      <c r="E352" t="s">
        <v>0</v>
      </c>
    </row>
    <row r="353" spans="1:5" x14ac:dyDescent="0.3">
      <c r="A353" s="2"/>
      <c r="B353" s="2"/>
      <c r="D353" s="2"/>
      <c r="E353" t="s">
        <v>82</v>
      </c>
    </row>
    <row r="354" spans="1:5" x14ac:dyDescent="0.3">
      <c r="A354" s="2"/>
      <c r="B354" s="2"/>
      <c r="D354" s="2"/>
      <c r="E354" t="s">
        <v>109</v>
      </c>
    </row>
    <row r="355" spans="1:5" x14ac:dyDescent="0.3">
      <c r="A355" s="2"/>
      <c r="B355" s="2"/>
      <c r="D355" s="2"/>
      <c r="E355" t="s">
        <v>82</v>
      </c>
    </row>
    <row r="356" spans="1:5" x14ac:dyDescent="0.3">
      <c r="A356" s="2"/>
      <c r="B356" s="2"/>
      <c r="D356" s="2"/>
      <c r="E356" t="s">
        <v>110</v>
      </c>
    </row>
    <row r="357" spans="1:5" x14ac:dyDescent="0.3">
      <c r="A357" s="2"/>
      <c r="B357" s="2"/>
      <c r="D357" s="2"/>
      <c r="E357" t="s">
        <v>82</v>
      </c>
    </row>
    <row r="358" spans="1:5" x14ac:dyDescent="0.3">
      <c r="A358" s="2"/>
      <c r="B358" s="2"/>
      <c r="D358" s="2"/>
      <c r="E358" t="s">
        <v>111</v>
      </c>
    </row>
    <row r="359" spans="1:5" x14ac:dyDescent="0.3">
      <c r="A359" s="2"/>
      <c r="B359" s="2"/>
      <c r="D359" s="2"/>
      <c r="E359" t="s">
        <v>82</v>
      </c>
    </row>
    <row r="360" spans="1:5" x14ac:dyDescent="0.3">
      <c r="A360" s="2"/>
      <c r="B360" s="2"/>
      <c r="D360" s="2"/>
      <c r="E360" t="s">
        <v>112</v>
      </c>
    </row>
    <row r="361" spans="1:5" x14ac:dyDescent="0.3">
      <c r="A361" s="2"/>
      <c r="B361" s="2"/>
      <c r="D361" s="2"/>
      <c r="E361" t="s">
        <v>82</v>
      </c>
    </row>
    <row r="362" spans="1:5" x14ac:dyDescent="0.3">
      <c r="A362" s="2"/>
      <c r="B362" s="2"/>
      <c r="D362" s="2"/>
      <c r="E362" t="s">
        <v>113</v>
      </c>
    </row>
    <row r="363" spans="1:5" x14ac:dyDescent="0.3">
      <c r="A363" s="2"/>
      <c r="B363" s="2"/>
      <c r="D363" s="2"/>
      <c r="E363" t="s">
        <v>82</v>
      </c>
    </row>
    <row r="364" spans="1:5" x14ac:dyDescent="0.3">
      <c r="A364" s="2"/>
      <c r="B364" s="2"/>
      <c r="D364" s="2"/>
      <c r="E364" t="s">
        <v>114</v>
      </c>
    </row>
    <row r="365" spans="1:5" x14ac:dyDescent="0.3">
      <c r="A365" s="2"/>
      <c r="B365" s="2"/>
      <c r="D365" s="2"/>
      <c r="E365" t="s">
        <v>82</v>
      </c>
    </row>
    <row r="366" spans="1:5" x14ac:dyDescent="0.3">
      <c r="A366" s="2"/>
      <c r="B366" s="2"/>
      <c r="D366" s="2"/>
      <c r="E366" t="s">
        <v>115</v>
      </c>
    </row>
    <row r="367" spans="1:5" x14ac:dyDescent="0.3">
      <c r="A367" s="2"/>
      <c r="B367" s="2"/>
      <c r="D367" s="2"/>
      <c r="E367" t="s">
        <v>82</v>
      </c>
    </row>
    <row r="368" spans="1:5" x14ac:dyDescent="0.3">
      <c r="A368" s="2"/>
      <c r="B368" s="2"/>
      <c r="D368" s="2"/>
      <c r="E368" t="s">
        <v>116</v>
      </c>
    </row>
    <row r="369" spans="1:5" x14ac:dyDescent="0.3">
      <c r="A369" s="2"/>
      <c r="B369" s="2"/>
      <c r="D369" s="2"/>
      <c r="E369" t="s">
        <v>82</v>
      </c>
    </row>
    <row r="370" spans="1:5" x14ac:dyDescent="0.3">
      <c r="A370" s="2"/>
      <c r="B370" s="2"/>
      <c r="D370" s="2"/>
      <c r="E370" t="s">
        <v>117</v>
      </c>
    </row>
    <row r="371" spans="1:5" x14ac:dyDescent="0.3">
      <c r="A371" s="2"/>
      <c r="B371" s="2"/>
      <c r="D371" s="2"/>
      <c r="E371" t="s">
        <v>82</v>
      </c>
    </row>
    <row r="372" spans="1:5" x14ac:dyDescent="0.3">
      <c r="A372" s="2"/>
      <c r="B372" s="2"/>
      <c r="D372" s="2"/>
      <c r="E372" t="s">
        <v>118</v>
      </c>
    </row>
    <row r="373" spans="1:5" x14ac:dyDescent="0.3">
      <c r="A373" s="2"/>
      <c r="B373" s="2"/>
      <c r="D373" s="2"/>
      <c r="E373" t="s">
        <v>82</v>
      </c>
    </row>
    <row r="374" spans="1:5" x14ac:dyDescent="0.3">
      <c r="A374" s="2"/>
      <c r="B374" s="2"/>
      <c r="D374" s="2"/>
      <c r="E374" t="s">
        <v>119</v>
      </c>
    </row>
    <row r="375" spans="1:5" x14ac:dyDescent="0.3">
      <c r="A375" s="2"/>
      <c r="B375" s="2"/>
      <c r="D375" s="2"/>
      <c r="E375" t="s">
        <v>82</v>
      </c>
    </row>
    <row r="376" spans="1:5" x14ac:dyDescent="0.3">
      <c r="A376" s="2"/>
      <c r="B376" s="2"/>
      <c r="D376" s="2"/>
      <c r="E376" t="s">
        <v>120</v>
      </c>
    </row>
    <row r="377" spans="1:5" x14ac:dyDescent="0.3">
      <c r="A377" s="2"/>
      <c r="B377" s="2"/>
      <c r="D377" s="2"/>
      <c r="E377" t="s">
        <v>82</v>
      </c>
    </row>
    <row r="378" spans="1:5" x14ac:dyDescent="0.3">
      <c r="A378" s="2"/>
      <c r="B378" s="2"/>
      <c r="D378" s="2"/>
      <c r="E378" t="s">
        <v>121</v>
      </c>
    </row>
    <row r="379" spans="1:5" x14ac:dyDescent="0.3">
      <c r="A379" s="2"/>
      <c r="B379" s="2"/>
      <c r="D379" s="2"/>
      <c r="E379" t="s">
        <v>82</v>
      </c>
    </row>
    <row r="380" spans="1:5" x14ac:dyDescent="0.3">
      <c r="A380" s="2"/>
      <c r="B380" s="2"/>
      <c r="D380" s="2"/>
      <c r="E380" t="s">
        <v>122</v>
      </c>
    </row>
    <row r="381" spans="1:5" x14ac:dyDescent="0.3">
      <c r="A381" s="2"/>
      <c r="B381" s="2"/>
      <c r="D381" s="2"/>
      <c r="E381" t="s">
        <v>82</v>
      </c>
    </row>
    <row r="382" spans="1:5" x14ac:dyDescent="0.3">
      <c r="A382" s="2"/>
      <c r="B382" s="2"/>
      <c r="D382" s="2"/>
      <c r="E382" t="s">
        <v>123</v>
      </c>
    </row>
    <row r="383" spans="1:5" x14ac:dyDescent="0.3">
      <c r="A383" s="2"/>
      <c r="B383" s="2"/>
      <c r="D383" s="2"/>
      <c r="E383" t="s">
        <v>0</v>
      </c>
    </row>
    <row r="384" spans="1:5" x14ac:dyDescent="0.3">
      <c r="A384" s="2"/>
      <c r="B384" s="2"/>
      <c r="D384" s="2"/>
      <c r="E384" t="s">
        <v>82</v>
      </c>
    </row>
    <row r="385" spans="1:5" x14ac:dyDescent="0.3">
      <c r="A385" s="2"/>
      <c r="B385" s="2"/>
      <c r="D385" s="2"/>
      <c r="E385" t="s">
        <v>124</v>
      </c>
    </row>
    <row r="386" spans="1:5" x14ac:dyDescent="0.3">
      <c r="A386" s="2"/>
      <c r="B386" s="2"/>
      <c r="D386" s="2"/>
      <c r="E386" t="s">
        <v>82</v>
      </c>
    </row>
    <row r="387" spans="1:5" x14ac:dyDescent="0.3">
      <c r="A387" s="2"/>
      <c r="B387" s="2"/>
      <c r="D387" s="2"/>
      <c r="E387" t="s">
        <v>125</v>
      </c>
    </row>
    <row r="388" spans="1:5" x14ac:dyDescent="0.3">
      <c r="A388" s="2"/>
      <c r="B388" s="2"/>
      <c r="D388" s="2"/>
      <c r="E388" t="s">
        <v>82</v>
      </c>
    </row>
    <row r="389" spans="1:5" x14ac:dyDescent="0.3">
      <c r="A389" s="2"/>
      <c r="B389" s="2"/>
      <c r="D389" s="2"/>
      <c r="E389" t="s">
        <v>126</v>
      </c>
    </row>
    <row r="390" spans="1:5" x14ac:dyDescent="0.3">
      <c r="A390" s="2"/>
      <c r="B390" s="2"/>
      <c r="D390" s="2"/>
      <c r="E390" t="s">
        <v>82</v>
      </c>
    </row>
    <row r="391" spans="1:5" x14ac:dyDescent="0.3">
      <c r="A391" s="2"/>
      <c r="B391" s="2"/>
      <c r="D391" s="2"/>
      <c r="E391" t="s">
        <v>127</v>
      </c>
    </row>
    <row r="392" spans="1:5" x14ac:dyDescent="0.3">
      <c r="A392" s="2"/>
      <c r="B392" s="2"/>
      <c r="D392" s="2"/>
      <c r="E392" t="s">
        <v>82</v>
      </c>
    </row>
    <row r="393" spans="1:5" x14ac:dyDescent="0.3">
      <c r="A393" s="2"/>
      <c r="B393" s="2"/>
      <c r="D393" s="2"/>
      <c r="E393" t="s">
        <v>128</v>
      </c>
    </row>
    <row r="394" spans="1:5" x14ac:dyDescent="0.3">
      <c r="A394" s="2"/>
      <c r="B394" s="2"/>
      <c r="D394" s="2"/>
      <c r="E394" t="s">
        <v>82</v>
      </c>
    </row>
    <row r="395" spans="1:5" x14ac:dyDescent="0.3">
      <c r="A395" s="2"/>
      <c r="B395" s="2"/>
      <c r="D395" s="2"/>
      <c r="E395" t="s">
        <v>129</v>
      </c>
    </row>
    <row r="396" spans="1:5" x14ac:dyDescent="0.3">
      <c r="A396" s="2"/>
      <c r="B396" s="2"/>
      <c r="D396" s="2"/>
      <c r="E396" t="s">
        <v>82</v>
      </c>
    </row>
    <row r="397" spans="1:5" x14ac:dyDescent="0.3">
      <c r="A397" s="2"/>
      <c r="B397" s="2"/>
      <c r="D397" s="2"/>
      <c r="E397" t="s">
        <v>130</v>
      </c>
    </row>
    <row r="398" spans="1:5" x14ac:dyDescent="0.3">
      <c r="A398" s="2"/>
      <c r="B398" s="2"/>
      <c r="D398" s="2"/>
      <c r="E398" t="s">
        <v>82</v>
      </c>
    </row>
    <row r="399" spans="1:5" x14ac:dyDescent="0.3">
      <c r="A399" s="2"/>
      <c r="B399" s="2"/>
      <c r="D399" s="2"/>
      <c r="E399" t="s">
        <v>131</v>
      </c>
    </row>
    <row r="400" spans="1:5" x14ac:dyDescent="0.3">
      <c r="A400" s="2"/>
      <c r="B400" s="2"/>
      <c r="D400" s="2"/>
      <c r="E400" t="s">
        <v>82</v>
      </c>
    </row>
    <row r="401" spans="1:5" x14ac:dyDescent="0.3">
      <c r="A401" s="2"/>
      <c r="B401" s="2"/>
      <c r="D401" s="2"/>
      <c r="E401" t="s">
        <v>132</v>
      </c>
    </row>
    <row r="402" spans="1:5" x14ac:dyDescent="0.3">
      <c r="A402" s="2"/>
      <c r="B402" s="2"/>
      <c r="D402" s="2"/>
      <c r="E402" t="s">
        <v>82</v>
      </c>
    </row>
    <row r="403" spans="1:5" x14ac:dyDescent="0.3">
      <c r="A403" s="2"/>
      <c r="B403" s="2"/>
      <c r="D403" s="2"/>
      <c r="E403" t="s">
        <v>133</v>
      </c>
    </row>
    <row r="404" spans="1:5" x14ac:dyDescent="0.3">
      <c r="A404" s="2"/>
      <c r="B404" s="2"/>
      <c r="D404" s="2"/>
      <c r="E404" t="s">
        <v>82</v>
      </c>
    </row>
    <row r="405" spans="1:5" x14ac:dyDescent="0.3">
      <c r="A405" s="2"/>
      <c r="B405" s="2"/>
      <c r="D405" s="2"/>
      <c r="E405" t="s">
        <v>134</v>
      </c>
    </row>
    <row r="406" spans="1:5" x14ac:dyDescent="0.3">
      <c r="A406" s="2"/>
      <c r="B406" s="2"/>
      <c r="D406" s="2"/>
      <c r="E406" t="s">
        <v>82</v>
      </c>
    </row>
    <row r="407" spans="1:5" x14ac:dyDescent="0.3">
      <c r="A407" s="2"/>
      <c r="B407" s="2"/>
      <c r="D407" s="2"/>
      <c r="E407" t="s">
        <v>135</v>
      </c>
    </row>
    <row r="408" spans="1:5" x14ac:dyDescent="0.3">
      <c r="A408" s="2"/>
      <c r="B408" s="2"/>
      <c r="D408" s="2"/>
      <c r="E408" t="s">
        <v>82</v>
      </c>
    </row>
    <row r="409" spans="1:5" x14ac:dyDescent="0.3">
      <c r="A409" s="2"/>
      <c r="B409" s="2"/>
      <c r="D409" s="2"/>
      <c r="E409" t="s">
        <v>136</v>
      </c>
    </row>
    <row r="410" spans="1:5" x14ac:dyDescent="0.3">
      <c r="A410" s="2"/>
      <c r="B410" s="2"/>
      <c r="D410" s="2"/>
      <c r="E410" t="s">
        <v>82</v>
      </c>
    </row>
    <row r="411" spans="1:5" x14ac:dyDescent="0.3">
      <c r="A411" s="2"/>
      <c r="B411" s="2"/>
      <c r="D411" s="2"/>
      <c r="E411" t="s">
        <v>137</v>
      </c>
    </row>
    <row r="412" spans="1:5" x14ac:dyDescent="0.3">
      <c r="A412" s="2"/>
      <c r="B412" s="2"/>
      <c r="D412" s="2"/>
      <c r="E412" t="s">
        <v>82</v>
      </c>
    </row>
    <row r="413" spans="1:5" x14ac:dyDescent="0.3">
      <c r="A413" s="2"/>
      <c r="B413" s="2"/>
      <c r="D413" s="2"/>
      <c r="E413" t="s">
        <v>138</v>
      </c>
    </row>
    <row r="414" spans="1:5" x14ac:dyDescent="0.3">
      <c r="A414" s="2"/>
      <c r="B414" s="2"/>
      <c r="D414" s="2"/>
      <c r="E414" t="s">
        <v>0</v>
      </c>
    </row>
    <row r="415" spans="1:5" x14ac:dyDescent="0.3">
      <c r="A415" s="2"/>
      <c r="B415" s="2"/>
      <c r="D415" s="2"/>
      <c r="E415" t="s">
        <v>82</v>
      </c>
    </row>
    <row r="416" spans="1:5" x14ac:dyDescent="0.3">
      <c r="A416" s="2"/>
      <c r="B416" s="2"/>
      <c r="D416" s="2"/>
      <c r="E416" t="s">
        <v>139</v>
      </c>
    </row>
    <row r="417" spans="1:5" x14ac:dyDescent="0.3">
      <c r="A417" s="2"/>
      <c r="B417" s="2"/>
      <c r="D417" s="2"/>
      <c r="E417" t="s">
        <v>82</v>
      </c>
    </row>
    <row r="418" spans="1:5" x14ac:dyDescent="0.3">
      <c r="A418" s="2"/>
      <c r="B418" s="2"/>
      <c r="D418" s="2"/>
      <c r="E418" t="s">
        <v>140</v>
      </c>
    </row>
    <row r="419" spans="1:5" x14ac:dyDescent="0.3">
      <c r="A419" s="2"/>
      <c r="B419" s="2"/>
      <c r="D419" s="2"/>
      <c r="E419" t="s">
        <v>82</v>
      </c>
    </row>
    <row r="420" spans="1:5" x14ac:dyDescent="0.3">
      <c r="A420" s="2"/>
      <c r="B420" s="2"/>
      <c r="D420" s="2"/>
      <c r="E420" t="s">
        <v>141</v>
      </c>
    </row>
    <row r="421" spans="1:5" x14ac:dyDescent="0.3">
      <c r="A421" s="2"/>
      <c r="B421" s="2"/>
      <c r="D421" s="2"/>
      <c r="E421" t="s">
        <v>82</v>
      </c>
    </row>
    <row r="422" spans="1:5" x14ac:dyDescent="0.3">
      <c r="A422" s="2"/>
      <c r="B422" s="2"/>
      <c r="D422" s="2"/>
      <c r="E422" t="s">
        <v>142</v>
      </c>
    </row>
    <row r="423" spans="1:5" x14ac:dyDescent="0.3">
      <c r="A423" s="2"/>
      <c r="B423" s="2"/>
      <c r="D423" s="2"/>
      <c r="E423" t="s">
        <v>82</v>
      </c>
    </row>
    <row r="424" spans="1:5" x14ac:dyDescent="0.3">
      <c r="A424" s="2"/>
      <c r="B424" s="2"/>
      <c r="D424" s="2"/>
      <c r="E424" t="s">
        <v>143</v>
      </c>
    </row>
    <row r="425" spans="1:5" x14ac:dyDescent="0.3">
      <c r="A425" s="2"/>
      <c r="B425" s="2"/>
      <c r="D425" s="2"/>
      <c r="E425" t="s">
        <v>82</v>
      </c>
    </row>
    <row r="426" spans="1:5" x14ac:dyDescent="0.3">
      <c r="A426" s="2"/>
      <c r="B426" s="2"/>
      <c r="D426" s="2"/>
      <c r="E426" t="s">
        <v>144</v>
      </c>
    </row>
    <row r="427" spans="1:5" x14ac:dyDescent="0.3">
      <c r="A427" s="2"/>
      <c r="B427" s="2"/>
      <c r="D427" s="2"/>
      <c r="E427" t="s">
        <v>82</v>
      </c>
    </row>
    <row r="428" spans="1:5" x14ac:dyDescent="0.3">
      <c r="A428" s="2"/>
      <c r="B428" s="2"/>
      <c r="D428" s="2"/>
      <c r="E428" t="s">
        <v>145</v>
      </c>
    </row>
    <row r="429" spans="1:5" x14ac:dyDescent="0.3">
      <c r="A429" s="2"/>
      <c r="B429" s="2"/>
      <c r="D429" s="2"/>
      <c r="E429" t="s">
        <v>82</v>
      </c>
    </row>
    <row r="430" spans="1:5" x14ac:dyDescent="0.3">
      <c r="A430" s="2"/>
      <c r="B430" s="2"/>
      <c r="D430" s="2"/>
      <c r="E430" t="s">
        <v>146</v>
      </c>
    </row>
    <row r="431" spans="1:5" x14ac:dyDescent="0.3">
      <c r="A431" s="2"/>
      <c r="B431" s="2"/>
      <c r="D431" s="2"/>
      <c r="E431" t="s">
        <v>82</v>
      </c>
    </row>
    <row r="432" spans="1:5" x14ac:dyDescent="0.3">
      <c r="A432" s="2"/>
      <c r="B432" s="2"/>
      <c r="D432" s="2"/>
      <c r="E432" t="s">
        <v>147</v>
      </c>
    </row>
    <row r="433" spans="1:5" x14ac:dyDescent="0.3">
      <c r="A433" s="2"/>
      <c r="B433" s="2"/>
      <c r="D433" s="2"/>
      <c r="E433" t="s">
        <v>82</v>
      </c>
    </row>
    <row r="434" spans="1:5" x14ac:dyDescent="0.3">
      <c r="A434" s="2"/>
      <c r="B434" s="2"/>
      <c r="D434" s="2"/>
      <c r="E434" t="s">
        <v>148</v>
      </c>
    </row>
    <row r="435" spans="1:5" x14ac:dyDescent="0.3">
      <c r="A435" s="2"/>
      <c r="B435" s="2"/>
      <c r="D435" s="2"/>
      <c r="E435" t="s">
        <v>82</v>
      </c>
    </row>
    <row r="436" spans="1:5" x14ac:dyDescent="0.3">
      <c r="A436" s="2"/>
      <c r="B436" s="2"/>
      <c r="D436" s="2"/>
      <c r="E436" t="s">
        <v>149</v>
      </c>
    </row>
    <row r="437" spans="1:5" x14ac:dyDescent="0.3">
      <c r="A437" s="2"/>
      <c r="B437" s="2"/>
      <c r="D437" s="2"/>
      <c r="E437" t="s">
        <v>82</v>
      </c>
    </row>
    <row r="438" spans="1:5" x14ac:dyDescent="0.3">
      <c r="A438" s="2"/>
      <c r="B438" s="2"/>
      <c r="D438" s="2"/>
      <c r="E438" t="s">
        <v>150</v>
      </c>
    </row>
    <row r="439" spans="1:5" x14ac:dyDescent="0.3">
      <c r="A439" s="2"/>
      <c r="B439" s="2"/>
      <c r="D439" s="2"/>
      <c r="E439" t="s">
        <v>82</v>
      </c>
    </row>
    <row r="440" spans="1:5" x14ac:dyDescent="0.3">
      <c r="A440" s="2"/>
      <c r="B440" s="2"/>
      <c r="D440" s="2"/>
      <c r="E440" t="s">
        <v>151</v>
      </c>
    </row>
    <row r="441" spans="1:5" x14ac:dyDescent="0.3">
      <c r="A441" s="2"/>
      <c r="B441" s="2"/>
      <c r="D441" s="2"/>
      <c r="E441" t="s">
        <v>82</v>
      </c>
    </row>
    <row r="442" spans="1:5" x14ac:dyDescent="0.3">
      <c r="A442" s="2"/>
      <c r="B442" s="2"/>
      <c r="D442" s="2"/>
      <c r="E442" t="s">
        <v>152</v>
      </c>
    </row>
    <row r="443" spans="1:5" x14ac:dyDescent="0.3">
      <c r="A443" s="2"/>
      <c r="B443" s="2"/>
      <c r="D443" s="2"/>
      <c r="E443" t="s">
        <v>82</v>
      </c>
    </row>
    <row r="444" spans="1:5" x14ac:dyDescent="0.3">
      <c r="A444" s="2"/>
      <c r="B444" s="2"/>
      <c r="D444" s="2"/>
      <c r="E444" t="s">
        <v>153</v>
      </c>
    </row>
    <row r="445" spans="1:5" x14ac:dyDescent="0.3">
      <c r="A445" s="2"/>
      <c r="B445" s="2"/>
      <c r="D445" s="2"/>
      <c r="E445" t="s">
        <v>0</v>
      </c>
    </row>
    <row r="446" spans="1:5" x14ac:dyDescent="0.3">
      <c r="A446" s="2"/>
      <c r="B446" s="2"/>
      <c r="D446" s="2"/>
      <c r="E446" t="s">
        <v>108</v>
      </c>
    </row>
    <row r="447" spans="1:5" x14ac:dyDescent="0.3">
      <c r="A447" s="2"/>
      <c r="B447" s="2"/>
      <c r="D447" s="2"/>
    </row>
    <row r="448" spans="1:5" x14ac:dyDescent="0.3">
      <c r="A448" s="2"/>
      <c r="B448" s="2"/>
      <c r="D448" s="2"/>
    </row>
    <row r="449" spans="1:5" x14ac:dyDescent="0.3">
      <c r="A449" s="2"/>
      <c r="B449" s="2"/>
      <c r="D449" s="2"/>
      <c r="E449" t="s">
        <v>154</v>
      </c>
    </row>
    <row r="450" spans="1:5" x14ac:dyDescent="0.3">
      <c r="A450" s="2"/>
      <c r="B450" s="2"/>
      <c r="D450" s="2"/>
      <c r="E450" t="s">
        <v>89</v>
      </c>
    </row>
    <row r="451" spans="1:5" x14ac:dyDescent="0.3">
      <c r="A451" s="2"/>
      <c r="B451" s="2"/>
      <c r="D451" s="2"/>
      <c r="E451" t="s">
        <v>92</v>
      </c>
    </row>
    <row r="452" spans="1:5" x14ac:dyDescent="0.3">
      <c r="A452" s="2"/>
      <c r="B452" s="2"/>
      <c r="D452" s="2"/>
      <c r="E452" t="s">
        <v>155</v>
      </c>
    </row>
    <row r="453" spans="1:5" x14ac:dyDescent="0.3">
      <c r="A453" s="2"/>
      <c r="B453" s="2"/>
      <c r="D453" s="2"/>
      <c r="E453" t="s">
        <v>155</v>
      </c>
    </row>
    <row r="454" spans="1:5" x14ac:dyDescent="0.3">
      <c r="A454" s="2"/>
      <c r="B454" s="2"/>
      <c r="D454" s="2"/>
      <c r="E454" t="s">
        <v>93</v>
      </c>
    </row>
    <row r="455" spans="1:5" x14ac:dyDescent="0.3">
      <c r="A455" s="2"/>
      <c r="B455" s="2"/>
      <c r="D455" s="2"/>
      <c r="E455" t="s">
        <v>155</v>
      </c>
    </row>
    <row r="456" spans="1:5" x14ac:dyDescent="0.3">
      <c r="A456" s="2"/>
      <c r="B456" s="2"/>
      <c r="D456" s="2"/>
    </row>
    <row r="457" spans="1:5" x14ac:dyDescent="0.3">
      <c r="A457" s="2"/>
      <c r="B457" s="2"/>
      <c r="D457" s="2"/>
      <c r="E457" t="s">
        <v>154</v>
      </c>
    </row>
    <row r="458" spans="1:5" x14ac:dyDescent="0.3">
      <c r="A458" s="2"/>
      <c r="B458" s="2"/>
      <c r="D458" s="2"/>
      <c r="E458" t="s">
        <v>156</v>
      </c>
    </row>
    <row r="459" spans="1:5" x14ac:dyDescent="0.3">
      <c r="A459" s="2"/>
      <c r="B459" s="2"/>
      <c r="D459" s="2"/>
      <c r="E459" t="s">
        <v>157</v>
      </c>
    </row>
    <row r="460" spans="1:5" x14ac:dyDescent="0.3">
      <c r="A460" s="2"/>
      <c r="B460" s="2"/>
      <c r="D460" s="2"/>
      <c r="E460" t="s">
        <v>93</v>
      </c>
    </row>
    <row r="461" spans="1:5" x14ac:dyDescent="0.3">
      <c r="A461" s="2"/>
      <c r="B461" s="2"/>
      <c r="D461" s="2"/>
      <c r="E461" t="s">
        <v>158</v>
      </c>
    </row>
    <row r="462" spans="1:5" x14ac:dyDescent="0.3">
      <c r="A462" s="2"/>
      <c r="B462" s="2"/>
      <c r="D462" s="2"/>
      <c r="E462" t="s">
        <v>159</v>
      </c>
    </row>
    <row r="463" spans="1:5" x14ac:dyDescent="0.3">
      <c r="A463" s="2"/>
      <c r="B463" s="2"/>
      <c r="D463" s="2"/>
      <c r="E463" t="s">
        <v>93</v>
      </c>
    </row>
    <row r="464" spans="1:5" x14ac:dyDescent="0.3">
      <c r="A464" s="2"/>
      <c r="B464" s="2"/>
      <c r="D464" s="2"/>
    </row>
    <row r="465" spans="1:5" x14ac:dyDescent="0.3">
      <c r="A465" s="2"/>
      <c r="B465" s="2"/>
      <c r="D465" s="2"/>
      <c r="E465" t="s">
        <v>154</v>
      </c>
    </row>
    <row r="466" spans="1:5" x14ac:dyDescent="0.3">
      <c r="A466" s="2"/>
      <c r="B466" s="2"/>
      <c r="D466" s="2"/>
    </row>
    <row r="467" spans="1:5" x14ac:dyDescent="0.3">
      <c r="A467" s="2"/>
      <c r="B467" s="2"/>
      <c r="D467" s="2"/>
      <c r="E467" t="s">
        <v>160</v>
      </c>
    </row>
    <row r="468" spans="1:5" x14ac:dyDescent="0.3">
      <c r="A468" s="2"/>
      <c r="B468" s="2"/>
      <c r="D468" s="2"/>
      <c r="E468" t="s">
        <v>161</v>
      </c>
    </row>
    <row r="469" spans="1:5" x14ac:dyDescent="0.3">
      <c r="A469" s="2"/>
      <c r="B469" s="2"/>
      <c r="D469" s="2"/>
      <c r="E469" t="s">
        <v>162</v>
      </c>
    </row>
    <row r="470" spans="1:5" x14ac:dyDescent="0.3">
      <c r="A470" s="2"/>
      <c r="B470" s="2"/>
      <c r="D470" s="2"/>
      <c r="E470" t="s">
        <v>163</v>
      </c>
    </row>
    <row r="471" spans="1:5" x14ac:dyDescent="0.3">
      <c r="A471" s="2"/>
      <c r="B471" s="2"/>
      <c r="D471" s="2"/>
    </row>
    <row r="472" spans="1:5" x14ac:dyDescent="0.3">
      <c r="A472" s="2"/>
      <c r="B472" s="2"/>
      <c r="D472" s="2"/>
      <c r="E472" t="s">
        <v>160</v>
      </c>
    </row>
    <row r="473" spans="1:5" x14ac:dyDescent="0.3">
      <c r="A473" s="2"/>
      <c r="B473" s="2"/>
      <c r="D473" s="2"/>
      <c r="E473" t="s">
        <v>164</v>
      </c>
    </row>
    <row r="474" spans="1:5" x14ac:dyDescent="0.3">
      <c r="A474" s="2"/>
      <c r="B474" s="2"/>
      <c r="D474" s="2"/>
      <c r="E474" t="s">
        <v>162</v>
      </c>
    </row>
    <row r="475" spans="1:5" x14ac:dyDescent="0.3">
      <c r="A475" s="2"/>
      <c r="B475" s="2"/>
      <c r="D475" s="2"/>
      <c r="E475" t="s">
        <v>163</v>
      </c>
    </row>
    <row r="476" spans="1:5" x14ac:dyDescent="0.3">
      <c r="A476" s="2"/>
      <c r="B476" s="2"/>
      <c r="D476" s="2"/>
    </row>
    <row r="477" spans="1:5" x14ac:dyDescent="0.3">
      <c r="A477" s="2"/>
      <c r="B477" s="2"/>
      <c r="D477" s="2"/>
      <c r="E477" t="s">
        <v>163</v>
      </c>
    </row>
    <row r="478" spans="1:5" x14ac:dyDescent="0.3">
      <c r="A478" s="2"/>
      <c r="B478" s="2"/>
      <c r="D478" s="2"/>
      <c r="E478" t="s">
        <v>165</v>
      </c>
    </row>
    <row r="479" spans="1:5" x14ac:dyDescent="0.3">
      <c r="A479" s="2"/>
      <c r="B479" s="2"/>
      <c r="D479" s="2"/>
    </row>
    <row r="480" spans="1:5" x14ac:dyDescent="0.3">
      <c r="A480" s="2"/>
      <c r="B480" s="2"/>
      <c r="D480" s="2"/>
      <c r="E480" t="s">
        <v>154</v>
      </c>
    </row>
    <row r="481" spans="1:5" x14ac:dyDescent="0.3">
      <c r="A481" s="2"/>
      <c r="B481" s="2"/>
      <c r="D481" s="2"/>
      <c r="E481" t="s">
        <v>166</v>
      </c>
    </row>
    <row r="482" spans="1:5" x14ac:dyDescent="0.3">
      <c r="A482" s="2"/>
      <c r="B482" s="2"/>
      <c r="D482" s="2"/>
      <c r="E482" t="s">
        <v>167</v>
      </c>
    </row>
    <row r="483" spans="1:5" x14ac:dyDescent="0.3">
      <c r="A483" s="2"/>
      <c r="B483" s="2"/>
      <c r="D483" s="2"/>
      <c r="E483" t="s">
        <v>168</v>
      </c>
    </row>
    <row r="484" spans="1:5" x14ac:dyDescent="0.3">
      <c r="A484" s="2"/>
      <c r="B484" s="2"/>
      <c r="D484" s="2"/>
      <c r="E484" t="s">
        <v>168</v>
      </c>
    </row>
    <row r="485" spans="1:5" x14ac:dyDescent="0.3">
      <c r="A485" s="2"/>
      <c r="B485" s="2"/>
      <c r="D485" s="2"/>
      <c r="E485" t="s">
        <v>169</v>
      </c>
    </row>
    <row r="486" spans="1:5" x14ac:dyDescent="0.3">
      <c r="A486" s="2"/>
      <c r="B486" s="2"/>
      <c r="D486" s="2"/>
      <c r="E486" t="s">
        <v>168</v>
      </c>
    </row>
    <row r="487" spans="1:5" x14ac:dyDescent="0.3">
      <c r="A487" s="2"/>
      <c r="B487" s="2"/>
      <c r="D487" s="2"/>
      <c r="E487" t="s">
        <v>168</v>
      </c>
    </row>
    <row r="488" spans="1:5" x14ac:dyDescent="0.3">
      <c r="A488" s="2"/>
      <c r="B488" s="2"/>
      <c r="D488" s="2"/>
      <c r="E488" t="s">
        <v>170</v>
      </c>
    </row>
    <row r="489" spans="1:5" x14ac:dyDescent="0.3">
      <c r="A489" s="2"/>
      <c r="B489" s="2"/>
      <c r="D489" s="2"/>
      <c r="E489" t="s">
        <v>168</v>
      </c>
    </row>
    <row r="490" spans="1:5" x14ac:dyDescent="0.3">
      <c r="A490" s="2"/>
      <c r="B490" s="2"/>
      <c r="D490" s="2"/>
      <c r="E490" t="s">
        <v>168</v>
      </c>
    </row>
    <row r="491" spans="1:5" x14ac:dyDescent="0.3">
      <c r="A491" s="2"/>
      <c r="B491" s="2"/>
      <c r="D491" s="2"/>
      <c r="E491" t="s">
        <v>171</v>
      </c>
    </row>
    <row r="492" spans="1:5" x14ac:dyDescent="0.3">
      <c r="A492" s="2"/>
      <c r="B492" s="2"/>
      <c r="D492" s="2"/>
      <c r="E492" t="s">
        <v>168</v>
      </c>
    </row>
    <row r="493" spans="1:5" x14ac:dyDescent="0.3">
      <c r="A493" s="2"/>
      <c r="B493" s="2"/>
      <c r="D493" s="2"/>
      <c r="E493" t="s">
        <v>168</v>
      </c>
    </row>
    <row r="494" spans="1:5" x14ac:dyDescent="0.3">
      <c r="A494" s="2"/>
      <c r="B494" s="2"/>
      <c r="D494" s="2"/>
      <c r="E494" t="s">
        <v>172</v>
      </c>
    </row>
    <row r="495" spans="1:5" x14ac:dyDescent="0.3">
      <c r="A495" s="2"/>
      <c r="B495" s="2"/>
      <c r="D495" s="2"/>
      <c r="E495" t="s">
        <v>0</v>
      </c>
    </row>
    <row r="496" spans="1:5" x14ac:dyDescent="0.3">
      <c r="A496" s="2"/>
      <c r="B496" s="2"/>
      <c r="D496" s="2"/>
    </row>
    <row r="497" spans="1:5" x14ac:dyDescent="0.3">
      <c r="A497" s="2"/>
      <c r="B497" s="2"/>
      <c r="D497" s="2"/>
      <c r="E497" t="s">
        <v>108</v>
      </c>
    </row>
    <row r="498" spans="1:5" x14ac:dyDescent="0.3">
      <c r="A498" s="2"/>
      <c r="B498" s="2"/>
      <c r="D498" s="2"/>
    </row>
    <row r="499" spans="1:5" x14ac:dyDescent="0.3">
      <c r="A499" s="2"/>
      <c r="B499" s="2"/>
      <c r="D499" s="2"/>
      <c r="E499" t="s">
        <v>173</v>
      </c>
    </row>
    <row r="500" spans="1:5" x14ac:dyDescent="0.3">
      <c r="A500" s="2"/>
      <c r="B500" s="2"/>
      <c r="D500" s="2"/>
      <c r="E500" t="s">
        <v>174</v>
      </c>
    </row>
    <row r="501" spans="1:5" x14ac:dyDescent="0.3">
      <c r="A501" s="2"/>
      <c r="B501" s="2"/>
      <c r="D501" s="2"/>
      <c r="E501" t="s">
        <v>172</v>
      </c>
    </row>
    <row r="502" spans="1:5" x14ac:dyDescent="0.3">
      <c r="A502" s="2"/>
      <c r="B502" s="2"/>
      <c r="D502" s="2"/>
      <c r="E502" t="s">
        <v>175</v>
      </c>
    </row>
    <row r="503" spans="1:5" x14ac:dyDescent="0.3">
      <c r="A503" s="2"/>
      <c r="B503" s="2"/>
      <c r="D503" s="2"/>
      <c r="E503" t="s">
        <v>172</v>
      </c>
    </row>
    <row r="504" spans="1:5" x14ac:dyDescent="0.3">
      <c r="A504" s="2"/>
      <c r="B504" s="2"/>
      <c r="D504" s="2"/>
    </row>
    <row r="505" spans="1:5" x14ac:dyDescent="0.3">
      <c r="A505" s="2"/>
      <c r="B505" s="2"/>
      <c r="D505" s="2"/>
      <c r="E505" t="s">
        <v>176</v>
      </c>
    </row>
    <row r="506" spans="1:5" x14ac:dyDescent="0.3">
      <c r="A506" s="2"/>
      <c r="B506" s="2"/>
      <c r="D506" s="2"/>
    </row>
    <row r="507" spans="1:5" x14ac:dyDescent="0.3">
      <c r="A507" s="2"/>
      <c r="B507" s="2"/>
      <c r="D507" s="2"/>
      <c r="E507" t="s">
        <v>176</v>
      </c>
    </row>
    <row r="508" spans="1:5" x14ac:dyDescent="0.3">
      <c r="A508" s="2"/>
      <c r="B508" s="2"/>
      <c r="D508" s="2"/>
      <c r="E508" t="s">
        <v>90</v>
      </c>
    </row>
    <row r="509" spans="1:5" x14ac:dyDescent="0.3">
      <c r="A509" s="2"/>
      <c r="B509" s="2"/>
      <c r="D509" s="2"/>
    </row>
    <row r="510" spans="1:5" x14ac:dyDescent="0.3">
      <c r="A510" s="2"/>
      <c r="B510" s="2"/>
      <c r="D510" s="2"/>
      <c r="E510" t="s">
        <v>8</v>
      </c>
    </row>
    <row r="511" spans="1:5" x14ac:dyDescent="0.3">
      <c r="A511" s="2"/>
      <c r="B511" s="2"/>
      <c r="D511" s="2"/>
      <c r="E511" t="s">
        <v>10</v>
      </c>
    </row>
    <row r="512" spans="1:5" x14ac:dyDescent="0.3">
      <c r="A512" s="2"/>
      <c r="B512" s="2"/>
      <c r="D512" s="2"/>
      <c r="E512" t="s">
        <v>18</v>
      </c>
    </row>
    <row r="513" spans="1:5" x14ac:dyDescent="0.3">
      <c r="A513" s="2"/>
      <c r="B513" s="2"/>
      <c r="D513" s="2"/>
      <c r="E513" t="s">
        <v>20</v>
      </c>
    </row>
    <row r="514" spans="1:5" x14ac:dyDescent="0.3">
      <c r="A514" s="2"/>
      <c r="B514" s="2"/>
      <c r="D514" s="2"/>
      <c r="E514" t="s">
        <v>176</v>
      </c>
    </row>
    <row r="515" spans="1:5" x14ac:dyDescent="0.3">
      <c r="A515" s="2"/>
      <c r="B515" s="2"/>
      <c r="D515" s="2"/>
    </row>
    <row r="516" spans="1:5" x14ac:dyDescent="0.3">
      <c r="A516" s="2"/>
      <c r="B516" s="2"/>
      <c r="D516" s="2"/>
      <c r="E516" t="s">
        <v>108</v>
      </c>
    </row>
    <row r="517" spans="1:5" x14ac:dyDescent="0.3">
      <c r="A517" s="2"/>
      <c r="B517" s="2"/>
      <c r="D517" s="2"/>
      <c r="E517" t="s">
        <v>0</v>
      </c>
    </row>
    <row r="518" spans="1:5" x14ac:dyDescent="0.3">
      <c r="A518" s="2"/>
      <c r="B518" s="2"/>
      <c r="D518" s="2"/>
      <c r="E518" t="s">
        <v>8</v>
      </c>
    </row>
    <row r="519" spans="1:5" x14ac:dyDescent="0.3">
      <c r="A519" s="2"/>
      <c r="B519" s="2"/>
      <c r="D519" s="2"/>
      <c r="E519" t="s">
        <v>10</v>
      </c>
    </row>
    <row r="520" spans="1:5" x14ac:dyDescent="0.3">
      <c r="A520" s="2"/>
      <c r="B520" s="2"/>
      <c r="D520" s="2"/>
      <c r="E520" t="s">
        <v>177</v>
      </c>
    </row>
    <row r="521" spans="1:5" x14ac:dyDescent="0.3">
      <c r="A521" s="2"/>
      <c r="B521" s="2"/>
      <c r="D521" s="2"/>
      <c r="E521" t="s">
        <v>0</v>
      </c>
    </row>
    <row r="522" spans="1:5" x14ac:dyDescent="0.3">
      <c r="A522" s="2"/>
      <c r="B522" s="2"/>
      <c r="D522" s="2"/>
    </row>
    <row r="523" spans="1:5" x14ac:dyDescent="0.3">
      <c r="A523" s="2"/>
      <c r="B523" s="2"/>
      <c r="D523" s="2"/>
      <c r="E523" t="s">
        <v>90</v>
      </c>
    </row>
    <row r="524" spans="1:5" x14ac:dyDescent="0.3">
      <c r="A524" s="2"/>
      <c r="B524" s="2"/>
      <c r="D524" s="2"/>
      <c r="E524" t="s">
        <v>90</v>
      </c>
    </row>
    <row r="525" spans="1:5" x14ac:dyDescent="0.3">
      <c r="A525" s="2"/>
      <c r="B525" s="2"/>
      <c r="D525" s="2"/>
      <c r="E525" t="s">
        <v>87</v>
      </c>
    </row>
    <row r="526" spans="1:5" x14ac:dyDescent="0.3">
      <c r="A526" s="2"/>
      <c r="B526" s="2"/>
      <c r="D526" s="2"/>
      <c r="E526" t="s">
        <v>88</v>
      </c>
    </row>
    <row r="527" spans="1:5" x14ac:dyDescent="0.3">
      <c r="A527" s="2"/>
      <c r="B527" s="2"/>
      <c r="D527" s="2"/>
      <c r="E527" t="s">
        <v>8</v>
      </c>
    </row>
    <row r="528" spans="1:5" x14ac:dyDescent="0.3">
      <c r="A528" s="2"/>
      <c r="B528" s="2"/>
      <c r="D528" s="2"/>
      <c r="E528" t="s">
        <v>10</v>
      </c>
    </row>
    <row r="529" spans="1:5" x14ac:dyDescent="0.3">
      <c r="A529" s="2"/>
      <c r="B529" s="2"/>
      <c r="D529" s="2"/>
      <c r="E529" t="s">
        <v>33</v>
      </c>
    </row>
    <row r="530" spans="1:5" x14ac:dyDescent="0.3">
      <c r="A530" s="2"/>
      <c r="B530" s="2"/>
      <c r="D530" s="2"/>
      <c r="E530" t="s">
        <v>18</v>
      </c>
    </row>
    <row r="531" spans="1:5" x14ac:dyDescent="0.3">
      <c r="A531" s="2"/>
      <c r="B531" s="2"/>
      <c r="D531" s="2"/>
      <c r="E531" t="s">
        <v>20</v>
      </c>
    </row>
    <row r="532" spans="1:5" x14ac:dyDescent="0.3">
      <c r="A532" s="2"/>
      <c r="B532" s="2"/>
      <c r="D532" s="2"/>
    </row>
    <row r="533" spans="1:5" x14ac:dyDescent="0.3">
      <c r="A533" s="2"/>
      <c r="B533" s="2"/>
      <c r="D533" s="2"/>
      <c r="E533" t="s">
        <v>82</v>
      </c>
    </row>
    <row r="534" spans="1:5" x14ac:dyDescent="0.3">
      <c r="A534" s="2"/>
      <c r="B534" s="2"/>
      <c r="D534" s="2"/>
      <c r="E534" t="s">
        <v>178</v>
      </c>
    </row>
    <row r="535" spans="1:5" x14ac:dyDescent="0.3">
      <c r="A535" s="2"/>
      <c r="B535" s="2"/>
      <c r="D535" s="2"/>
    </row>
    <row r="536" spans="1:5" x14ac:dyDescent="0.3">
      <c r="A536" s="2"/>
      <c r="B536" s="2"/>
      <c r="D536" s="2"/>
      <c r="E536" t="s">
        <v>20</v>
      </c>
    </row>
    <row r="537" spans="1:5" x14ac:dyDescent="0.3">
      <c r="A537" s="2"/>
      <c r="B537" s="2"/>
      <c r="D537" s="2"/>
    </row>
    <row r="538" spans="1:5" x14ac:dyDescent="0.3">
      <c r="A538" s="2"/>
      <c r="B538" s="2"/>
      <c r="D538" s="2"/>
      <c r="E538" t="s">
        <v>177</v>
      </c>
    </row>
    <row r="539" spans="1:5" x14ac:dyDescent="0.3">
      <c r="A539" s="2"/>
      <c r="B539" s="2"/>
      <c r="D539" s="2"/>
      <c r="E539" t="s">
        <v>89</v>
      </c>
    </row>
    <row r="540" spans="1:5" x14ac:dyDescent="0.3">
      <c r="A540" s="2"/>
      <c r="B540" s="2"/>
      <c r="D540" s="2"/>
      <c r="E540" t="s">
        <v>178</v>
      </c>
    </row>
    <row r="541" spans="1:5" x14ac:dyDescent="0.3">
      <c r="A541" s="2"/>
      <c r="B541" s="2"/>
      <c r="D541" s="2"/>
    </row>
    <row r="542" spans="1:5" x14ac:dyDescent="0.3">
      <c r="A542" s="2"/>
      <c r="B542" s="2"/>
      <c r="D542" s="2"/>
      <c r="E542" t="s">
        <v>0</v>
      </c>
    </row>
    <row r="543" spans="1:5" x14ac:dyDescent="0.3">
      <c r="A543" s="2"/>
      <c r="B543" s="2"/>
      <c r="D543" s="2"/>
      <c r="E543" t="s">
        <v>172</v>
      </c>
    </row>
    <row r="544" spans="1:5" x14ac:dyDescent="0.3">
      <c r="A544" s="2"/>
      <c r="B544" s="2"/>
      <c r="D544" s="2"/>
      <c r="E544" t="s">
        <v>101</v>
      </c>
    </row>
    <row r="545" spans="1:5" x14ac:dyDescent="0.3">
      <c r="A545" s="2"/>
      <c r="B545" s="2"/>
      <c r="D545" s="2"/>
      <c r="E545" t="s">
        <v>179</v>
      </c>
    </row>
    <row r="546" spans="1:5" x14ac:dyDescent="0.3">
      <c r="A546" s="2"/>
      <c r="B546" s="2"/>
      <c r="D546" s="2"/>
      <c r="E546" t="s">
        <v>172</v>
      </c>
    </row>
    <row r="547" spans="1:5" x14ac:dyDescent="0.3">
      <c r="A547" s="2"/>
      <c r="B547" s="2"/>
      <c r="D547" s="2"/>
      <c r="E547" t="s">
        <v>101</v>
      </c>
    </row>
    <row r="548" spans="1:5" x14ac:dyDescent="0.3">
      <c r="A548" s="2"/>
      <c r="B548" s="2"/>
      <c r="D548" s="2"/>
      <c r="E548" t="s">
        <v>180</v>
      </c>
    </row>
    <row r="549" spans="1:5" x14ac:dyDescent="0.3">
      <c r="A549" s="2"/>
      <c r="B549" s="2"/>
      <c r="D549" s="2"/>
      <c r="E549" t="s">
        <v>181</v>
      </c>
    </row>
    <row r="550" spans="1:5" x14ac:dyDescent="0.3">
      <c r="A550" s="2"/>
      <c r="B550" s="2"/>
      <c r="D550" s="2"/>
      <c r="E550" t="s">
        <v>182</v>
      </c>
    </row>
    <row r="551" spans="1:5" x14ac:dyDescent="0.3">
      <c r="A551" s="2"/>
      <c r="B551" s="2"/>
      <c r="D551" s="2"/>
      <c r="E551" t="s">
        <v>181</v>
      </c>
    </row>
    <row r="552" spans="1:5" x14ac:dyDescent="0.3">
      <c r="A552" s="2"/>
      <c r="B552" s="2"/>
      <c r="D552" s="2"/>
      <c r="E552" t="s">
        <v>179</v>
      </c>
    </row>
    <row r="553" spans="1:5" x14ac:dyDescent="0.3">
      <c r="A553" s="2"/>
      <c r="B553" s="2"/>
      <c r="D553" s="2"/>
      <c r="E553" t="s">
        <v>181</v>
      </c>
    </row>
    <row r="554" spans="1:5" x14ac:dyDescent="0.3">
      <c r="A554" s="2"/>
      <c r="B554" s="2"/>
      <c r="D554" s="2"/>
      <c r="E554" t="s">
        <v>180</v>
      </c>
    </row>
    <row r="555" spans="1:5" x14ac:dyDescent="0.3">
      <c r="A555" s="2"/>
      <c r="B555" s="2"/>
      <c r="D555" s="2"/>
      <c r="E555" t="s">
        <v>172</v>
      </c>
    </row>
    <row r="556" spans="1:5" x14ac:dyDescent="0.3">
      <c r="A556" s="2"/>
      <c r="B556" s="2"/>
      <c r="D556" s="2"/>
      <c r="E556" t="s">
        <v>182</v>
      </c>
    </row>
    <row r="557" spans="1:5" x14ac:dyDescent="0.3">
      <c r="A557" s="2"/>
      <c r="B557" s="2"/>
      <c r="D557" s="2"/>
      <c r="E557" t="s">
        <v>0</v>
      </c>
    </row>
    <row r="558" spans="1:5" x14ac:dyDescent="0.3">
      <c r="A558" s="2"/>
      <c r="B558" s="2"/>
      <c r="D558" s="2"/>
      <c r="E558" t="s">
        <v>177</v>
      </c>
    </row>
    <row r="559" spans="1:5" x14ac:dyDescent="0.3">
      <c r="A559" s="2"/>
      <c r="B559" s="2"/>
      <c r="D559" s="2"/>
      <c r="E559" t="s">
        <v>33</v>
      </c>
    </row>
    <row r="560" spans="1:5" x14ac:dyDescent="0.3">
      <c r="A560" s="2"/>
      <c r="B560" s="2"/>
      <c r="D560" s="2"/>
      <c r="E560" t="s">
        <v>18</v>
      </c>
    </row>
    <row r="561" spans="1:5" x14ac:dyDescent="0.3">
      <c r="A561" s="2"/>
      <c r="B561" s="2"/>
      <c r="D561" s="2"/>
      <c r="E561" t="s">
        <v>20</v>
      </c>
    </row>
    <row r="562" spans="1:5" x14ac:dyDescent="0.3">
      <c r="A562" s="2"/>
      <c r="B562" s="2"/>
      <c r="D562" s="2"/>
    </row>
    <row r="563" spans="1:5" x14ac:dyDescent="0.3">
      <c r="A563" s="2"/>
      <c r="B563" s="2"/>
      <c r="D563" s="2"/>
      <c r="E563" t="s">
        <v>178</v>
      </c>
    </row>
    <row r="564" spans="1:5" x14ac:dyDescent="0.3">
      <c r="A564" s="2"/>
      <c r="B564" s="2"/>
      <c r="D564" s="2"/>
      <c r="E564" t="s">
        <v>92</v>
      </c>
    </row>
    <row r="565" spans="1:5" x14ac:dyDescent="0.3">
      <c r="A565" s="2"/>
      <c r="B565" s="2"/>
      <c r="D565" s="2"/>
      <c r="E565" t="s">
        <v>182</v>
      </c>
    </row>
    <row r="566" spans="1:5" x14ac:dyDescent="0.3">
      <c r="A566" s="2"/>
      <c r="B566" s="2"/>
      <c r="D566" s="2"/>
      <c r="E566" t="s">
        <v>183</v>
      </c>
    </row>
    <row r="567" spans="1:5" x14ac:dyDescent="0.3">
      <c r="A567" s="2"/>
      <c r="B567" s="2"/>
      <c r="D567" s="2"/>
      <c r="E567" t="s">
        <v>184</v>
      </c>
    </row>
    <row r="568" spans="1:5" x14ac:dyDescent="0.3">
      <c r="A568" s="2"/>
      <c r="B568" s="2"/>
      <c r="D568" s="2"/>
    </row>
    <row r="569" spans="1:5" x14ac:dyDescent="0.3">
      <c r="A569" s="2"/>
      <c r="B569" s="2"/>
      <c r="D569" s="2"/>
      <c r="E569" t="s">
        <v>178</v>
      </c>
    </row>
    <row r="570" spans="1:5" x14ac:dyDescent="0.3">
      <c r="A570" s="2"/>
      <c r="B570" s="2"/>
      <c r="D570" s="2"/>
      <c r="E570" t="s">
        <v>93</v>
      </c>
    </row>
    <row r="571" spans="1:5" x14ac:dyDescent="0.3">
      <c r="A571" s="2"/>
      <c r="B571" s="2"/>
      <c r="D571" s="2"/>
      <c r="E571" t="s">
        <v>182</v>
      </c>
    </row>
    <row r="572" spans="1:5" x14ac:dyDescent="0.3">
      <c r="A572" s="2"/>
      <c r="B572" s="2"/>
      <c r="D572" s="2"/>
      <c r="E572" t="s">
        <v>185</v>
      </c>
    </row>
    <row r="573" spans="1:5" x14ac:dyDescent="0.3">
      <c r="A573" s="2"/>
      <c r="B573" s="2"/>
      <c r="D573" s="2"/>
      <c r="E573" t="s">
        <v>186</v>
      </c>
    </row>
    <row r="574" spans="1:5" x14ac:dyDescent="0.3">
      <c r="A574" s="2"/>
      <c r="B574" s="2"/>
      <c r="D574" s="2"/>
    </row>
    <row r="575" spans="1:5" x14ac:dyDescent="0.3">
      <c r="A575" s="2"/>
      <c r="B575" s="2"/>
      <c r="D575" s="2"/>
      <c r="E575" t="s">
        <v>178</v>
      </c>
    </row>
    <row r="576" spans="1:5" x14ac:dyDescent="0.3">
      <c r="A576" s="2"/>
      <c r="B576" s="2"/>
      <c r="D576" s="2"/>
      <c r="E576" t="s">
        <v>94</v>
      </c>
    </row>
    <row r="577" spans="1:5" x14ac:dyDescent="0.3">
      <c r="A577" s="2"/>
      <c r="B577" s="2"/>
      <c r="D577" s="2"/>
      <c r="E577" t="s">
        <v>182</v>
      </c>
    </row>
    <row r="578" spans="1:5" x14ac:dyDescent="0.3">
      <c r="A578" s="2"/>
      <c r="B578" s="2"/>
      <c r="D578" s="2"/>
      <c r="E578" t="s">
        <v>187</v>
      </c>
    </row>
    <row r="579" spans="1:5" x14ac:dyDescent="0.3">
      <c r="A579" s="2"/>
      <c r="B579" s="2"/>
      <c r="D579" s="2"/>
      <c r="E579" t="s">
        <v>188</v>
      </c>
    </row>
    <row r="580" spans="1:5" x14ac:dyDescent="0.3">
      <c r="A580" s="2"/>
      <c r="B580" s="2"/>
      <c r="D580" s="2"/>
    </row>
    <row r="581" spans="1:5" x14ac:dyDescent="0.3">
      <c r="A581" s="2"/>
      <c r="B581" s="2"/>
      <c r="D581" s="2"/>
      <c r="E581" t="s">
        <v>178</v>
      </c>
    </row>
    <row r="582" spans="1:5" x14ac:dyDescent="0.3">
      <c r="A582" s="2"/>
      <c r="B582" s="2"/>
      <c r="D582" s="2"/>
      <c r="E582" t="s">
        <v>95</v>
      </c>
    </row>
    <row r="583" spans="1:5" x14ac:dyDescent="0.3">
      <c r="A583" s="2"/>
      <c r="B583" s="2"/>
      <c r="D583" s="2"/>
      <c r="E583" t="s">
        <v>182</v>
      </c>
    </row>
    <row r="584" spans="1:5" x14ac:dyDescent="0.3">
      <c r="A584" s="2"/>
      <c r="B584" s="2"/>
      <c r="D584" s="2"/>
      <c r="E584" t="s">
        <v>189</v>
      </c>
    </row>
    <row r="585" spans="1:5" x14ac:dyDescent="0.3">
      <c r="A585" s="2"/>
      <c r="B585" s="2"/>
      <c r="D585" s="2"/>
      <c r="E585" t="s">
        <v>190</v>
      </c>
    </row>
    <row r="586" spans="1:5" x14ac:dyDescent="0.3">
      <c r="A586" s="2"/>
      <c r="B586" s="2"/>
      <c r="D586" s="2"/>
    </row>
    <row r="587" spans="1:5" x14ac:dyDescent="0.3">
      <c r="A587" s="2"/>
      <c r="B587" s="2"/>
      <c r="D587" s="2"/>
      <c r="E587" t="s">
        <v>178</v>
      </c>
    </row>
    <row r="588" spans="1:5" x14ac:dyDescent="0.3">
      <c r="A588" s="2"/>
      <c r="B588" s="2"/>
      <c r="D588" s="2"/>
      <c r="E588" t="s">
        <v>96</v>
      </c>
    </row>
    <row r="589" spans="1:5" x14ac:dyDescent="0.3">
      <c r="A589" s="2"/>
      <c r="B589" s="2"/>
      <c r="D589" s="2"/>
      <c r="E589" t="s">
        <v>182</v>
      </c>
    </row>
    <row r="590" spans="1:5" x14ac:dyDescent="0.3">
      <c r="A590" s="2"/>
      <c r="B590" s="2"/>
      <c r="D590" s="2"/>
      <c r="E590" t="s">
        <v>191</v>
      </c>
    </row>
    <row r="591" spans="1:5" x14ac:dyDescent="0.3">
      <c r="A591" s="2"/>
      <c r="B591" s="2"/>
      <c r="D591" s="2"/>
      <c r="E591" t="s">
        <v>192</v>
      </c>
    </row>
    <row r="592" spans="1:5" x14ac:dyDescent="0.3">
      <c r="A592" s="2"/>
      <c r="B592" s="2"/>
      <c r="D592" s="2"/>
    </row>
    <row r="593" spans="1:5" x14ac:dyDescent="0.3">
      <c r="A593" s="2"/>
      <c r="B593" s="2"/>
      <c r="D593" s="2"/>
      <c r="E593" t="s">
        <v>178</v>
      </c>
    </row>
    <row r="594" spans="1:5" x14ac:dyDescent="0.3">
      <c r="A594" s="2"/>
      <c r="B594" s="2"/>
      <c r="D594" s="2"/>
      <c r="E594" t="s">
        <v>97</v>
      </c>
    </row>
    <row r="595" spans="1:5" x14ac:dyDescent="0.3">
      <c r="A595" s="2"/>
      <c r="B595" s="2"/>
      <c r="D595" s="2"/>
      <c r="E595" t="s">
        <v>182</v>
      </c>
    </row>
    <row r="596" spans="1:5" x14ac:dyDescent="0.3">
      <c r="A596" s="2"/>
      <c r="B596" s="2"/>
      <c r="D596" s="2"/>
      <c r="E596" t="s">
        <v>193</v>
      </c>
    </row>
    <row r="597" spans="1:5" x14ac:dyDescent="0.3">
      <c r="A597" s="2"/>
      <c r="B597" s="2"/>
      <c r="D597" s="2"/>
      <c r="E597" t="s">
        <v>194</v>
      </c>
    </row>
    <row r="598" spans="1:5" x14ac:dyDescent="0.3">
      <c r="A598" s="2"/>
      <c r="B598" s="2"/>
      <c r="D598" s="2"/>
    </row>
    <row r="599" spans="1:5" x14ac:dyDescent="0.3">
      <c r="A599" s="2"/>
      <c r="B599" s="2"/>
      <c r="D599" s="2"/>
      <c r="E599" t="s">
        <v>178</v>
      </c>
    </row>
    <row r="600" spans="1:5" x14ac:dyDescent="0.3">
      <c r="A600" s="2"/>
      <c r="B600" s="2"/>
      <c r="D600" s="2"/>
      <c r="E600" t="s">
        <v>98</v>
      </c>
    </row>
    <row r="601" spans="1:5" x14ac:dyDescent="0.3">
      <c r="A601" s="2"/>
      <c r="B601" s="2"/>
      <c r="D601" s="2"/>
      <c r="E601" t="s">
        <v>182</v>
      </c>
    </row>
    <row r="602" spans="1:5" x14ac:dyDescent="0.3">
      <c r="A602" s="2"/>
      <c r="B602" s="2"/>
      <c r="D602" s="2"/>
      <c r="E602" t="s">
        <v>195</v>
      </c>
    </row>
    <row r="603" spans="1:5" x14ac:dyDescent="0.3">
      <c r="A603" s="2"/>
      <c r="B603" s="2"/>
      <c r="D603" s="2"/>
      <c r="E603" t="s">
        <v>196</v>
      </c>
    </row>
    <row r="604" spans="1:5" x14ac:dyDescent="0.3">
      <c r="A604" s="2"/>
      <c r="B604" s="2"/>
      <c r="D604" s="2"/>
    </row>
    <row r="605" spans="1:5" x14ac:dyDescent="0.3">
      <c r="A605" s="2"/>
      <c r="B605" s="2"/>
      <c r="D605" s="2"/>
      <c r="E605" t="s">
        <v>178</v>
      </c>
    </row>
    <row r="606" spans="1:5" x14ac:dyDescent="0.3">
      <c r="A606" s="2"/>
      <c r="B606" s="2"/>
      <c r="D606" s="2"/>
      <c r="E606" t="s">
        <v>99</v>
      </c>
    </row>
    <row r="607" spans="1:5" x14ac:dyDescent="0.3">
      <c r="A607" s="2"/>
      <c r="B607" s="2"/>
      <c r="D607" s="2"/>
      <c r="E607" t="s">
        <v>182</v>
      </c>
    </row>
    <row r="608" spans="1:5" x14ac:dyDescent="0.3">
      <c r="A608" s="2"/>
      <c r="B608" s="2"/>
      <c r="D608" s="2"/>
      <c r="E608" t="s">
        <v>197</v>
      </c>
    </row>
    <row r="609" spans="1:5" x14ac:dyDescent="0.3">
      <c r="A609" s="2"/>
      <c r="B609" s="2"/>
      <c r="D609" s="2"/>
      <c r="E609" t="s">
        <v>198</v>
      </c>
    </row>
    <row r="610" spans="1:5" x14ac:dyDescent="0.3">
      <c r="A610" s="2"/>
      <c r="B610" s="2"/>
      <c r="D610" s="2"/>
    </row>
    <row r="611" spans="1:5" x14ac:dyDescent="0.3">
      <c r="A611" s="2"/>
      <c r="B611" s="2"/>
      <c r="D611" s="2"/>
      <c r="E611" t="s">
        <v>178</v>
      </c>
    </row>
    <row r="612" spans="1:5" x14ac:dyDescent="0.3">
      <c r="A612" s="2"/>
      <c r="B612" s="2"/>
      <c r="D612" s="2"/>
      <c r="E612" t="s">
        <v>100</v>
      </c>
    </row>
    <row r="613" spans="1:5" x14ac:dyDescent="0.3">
      <c r="A613" s="2"/>
      <c r="B613" s="2"/>
      <c r="D613" s="2"/>
      <c r="E613" t="s">
        <v>182</v>
      </c>
    </row>
    <row r="614" spans="1:5" x14ac:dyDescent="0.3">
      <c r="A614" s="2"/>
      <c r="B614" s="2"/>
      <c r="D614" s="2"/>
      <c r="E614" t="s">
        <v>199</v>
      </c>
    </row>
    <row r="615" spans="1:5" x14ac:dyDescent="0.3">
      <c r="A615" s="2"/>
      <c r="B615" s="2"/>
      <c r="D615" s="2"/>
      <c r="E615" t="s">
        <v>200</v>
      </c>
    </row>
    <row r="616" spans="1:5" x14ac:dyDescent="0.3">
      <c r="A616" s="2"/>
      <c r="B616" s="2"/>
      <c r="D616" s="2"/>
    </row>
    <row r="617" spans="1:5" x14ac:dyDescent="0.3">
      <c r="A617" s="2"/>
      <c r="B617" s="2"/>
      <c r="D617" s="2"/>
      <c r="E617" t="s">
        <v>178</v>
      </c>
    </row>
    <row r="618" spans="1:5" x14ac:dyDescent="0.3">
      <c r="A618" s="2"/>
      <c r="B618" s="2"/>
      <c r="D618" s="2"/>
      <c r="E618" t="s">
        <v>101</v>
      </c>
    </row>
    <row r="619" spans="1:5" x14ac:dyDescent="0.3">
      <c r="A619" s="2"/>
      <c r="B619" s="2"/>
      <c r="D619" s="2"/>
      <c r="E619" t="s">
        <v>182</v>
      </c>
    </row>
    <row r="620" spans="1:5" x14ac:dyDescent="0.3">
      <c r="A620" s="2"/>
      <c r="B620" s="2"/>
      <c r="D620" s="2"/>
      <c r="E620" t="s">
        <v>201</v>
      </c>
    </row>
    <row r="621" spans="1:5" x14ac:dyDescent="0.3">
      <c r="A621" s="2"/>
      <c r="B621" s="2"/>
      <c r="D621" s="2"/>
      <c r="E621" t="s">
        <v>202</v>
      </c>
    </row>
    <row r="622" spans="1:5" x14ac:dyDescent="0.3">
      <c r="A622" s="2"/>
      <c r="B622" s="2"/>
      <c r="D622" s="2"/>
    </row>
    <row r="623" spans="1:5" x14ac:dyDescent="0.3">
      <c r="A623" s="2"/>
      <c r="B623" s="2"/>
      <c r="D623" s="2"/>
      <c r="E623" t="s">
        <v>178</v>
      </c>
    </row>
    <row r="624" spans="1:5" x14ac:dyDescent="0.3">
      <c r="A624" s="2"/>
      <c r="B624" s="2"/>
      <c r="D624" s="2"/>
      <c r="E624" t="s">
        <v>102</v>
      </c>
    </row>
    <row r="625" spans="1:5" x14ac:dyDescent="0.3">
      <c r="A625" s="2"/>
      <c r="B625" s="2"/>
      <c r="D625" s="2"/>
      <c r="E625" t="s">
        <v>182</v>
      </c>
    </row>
    <row r="626" spans="1:5" x14ac:dyDescent="0.3">
      <c r="A626" s="2"/>
      <c r="B626" s="2"/>
      <c r="D626" s="2"/>
      <c r="E626" t="s">
        <v>203</v>
      </c>
    </row>
    <row r="627" spans="1:5" x14ac:dyDescent="0.3">
      <c r="A627" s="2"/>
      <c r="B627" s="2"/>
      <c r="D627" s="2"/>
      <c r="E627" t="s">
        <v>204</v>
      </c>
    </row>
    <row r="628" spans="1:5" x14ac:dyDescent="0.3">
      <c r="A628" s="2"/>
      <c r="B628" s="2"/>
      <c r="D628" s="2"/>
    </row>
    <row r="629" spans="1:5" x14ac:dyDescent="0.3">
      <c r="A629" s="2"/>
      <c r="B629" s="2"/>
      <c r="D629" s="2"/>
      <c r="E629" t="s">
        <v>178</v>
      </c>
    </row>
    <row r="630" spans="1:5" x14ac:dyDescent="0.3">
      <c r="A630" s="2"/>
      <c r="B630" s="2"/>
      <c r="D630" s="2"/>
      <c r="E630" t="s">
        <v>103</v>
      </c>
    </row>
    <row r="631" spans="1:5" x14ac:dyDescent="0.3">
      <c r="A631" s="2"/>
      <c r="B631" s="2"/>
      <c r="D631" s="2"/>
      <c r="E631" t="s">
        <v>182</v>
      </c>
    </row>
    <row r="632" spans="1:5" x14ac:dyDescent="0.3">
      <c r="A632" s="2"/>
      <c r="B632" s="2"/>
      <c r="D632" s="2"/>
      <c r="E632" t="s">
        <v>205</v>
      </c>
    </row>
    <row r="633" spans="1:5" x14ac:dyDescent="0.3">
      <c r="A633" s="2"/>
      <c r="B633" s="2"/>
      <c r="D633" s="2"/>
      <c r="E633" t="s">
        <v>206</v>
      </c>
    </row>
    <row r="634" spans="1:5" x14ac:dyDescent="0.3">
      <c r="A634" s="2"/>
      <c r="B634" s="2"/>
      <c r="D634" s="2"/>
    </row>
    <row r="635" spans="1:5" x14ac:dyDescent="0.3">
      <c r="A635" s="2"/>
      <c r="B635" s="2"/>
      <c r="D635" s="2"/>
      <c r="E635" t="s">
        <v>178</v>
      </c>
    </row>
    <row r="636" spans="1:5" x14ac:dyDescent="0.3">
      <c r="A636" s="2"/>
      <c r="B636" s="2"/>
      <c r="D636" s="2"/>
      <c r="E636" t="s">
        <v>104</v>
      </c>
    </row>
    <row r="637" spans="1:5" x14ac:dyDescent="0.3">
      <c r="A637" s="2"/>
      <c r="B637" s="2"/>
      <c r="D637" s="2"/>
      <c r="E637" t="s">
        <v>182</v>
      </c>
    </row>
    <row r="638" spans="1:5" x14ac:dyDescent="0.3">
      <c r="A638" s="2"/>
      <c r="B638" s="2"/>
      <c r="D638" s="2"/>
      <c r="E638" t="s">
        <v>207</v>
      </c>
    </row>
    <row r="639" spans="1:5" x14ac:dyDescent="0.3">
      <c r="A639" s="2"/>
      <c r="B639" s="2"/>
      <c r="D639" s="2"/>
      <c r="E639" t="s">
        <v>208</v>
      </c>
    </row>
    <row r="640" spans="1:5" x14ac:dyDescent="0.3">
      <c r="A640" s="2"/>
      <c r="B640" s="2"/>
      <c r="D640" s="2"/>
    </row>
    <row r="641" spans="1:5" x14ac:dyDescent="0.3">
      <c r="A641" s="2"/>
      <c r="B641" s="2"/>
      <c r="D641" s="2"/>
      <c r="E641" t="s">
        <v>178</v>
      </c>
    </row>
    <row r="642" spans="1:5" x14ac:dyDescent="0.3">
      <c r="A642" s="2"/>
      <c r="B642" s="2"/>
      <c r="D642" s="2"/>
      <c r="E642" t="s">
        <v>105</v>
      </c>
    </row>
    <row r="643" spans="1:5" x14ac:dyDescent="0.3">
      <c r="A643" s="2"/>
      <c r="B643" s="2"/>
      <c r="D643" s="2"/>
      <c r="E643" t="s">
        <v>182</v>
      </c>
    </row>
    <row r="644" spans="1:5" x14ac:dyDescent="0.3">
      <c r="A644" s="2"/>
      <c r="B644" s="2"/>
      <c r="D644" s="2"/>
      <c r="E644" t="s">
        <v>209</v>
      </c>
    </row>
    <row r="645" spans="1:5" x14ac:dyDescent="0.3">
      <c r="A645" s="2"/>
      <c r="B645" s="2"/>
      <c r="D645" s="2"/>
      <c r="E645" t="s">
        <v>210</v>
      </c>
    </row>
    <row r="646" spans="1:5" x14ac:dyDescent="0.3">
      <c r="A646" s="2"/>
      <c r="B646" s="2"/>
      <c r="D646" s="2"/>
    </row>
    <row r="647" spans="1:5" x14ac:dyDescent="0.3">
      <c r="A647" s="2"/>
      <c r="B647" s="2"/>
      <c r="D647" s="2"/>
      <c r="E647" t="s">
        <v>178</v>
      </c>
    </row>
    <row r="648" spans="1:5" x14ac:dyDescent="0.3">
      <c r="A648" s="2"/>
      <c r="B648" s="2"/>
      <c r="D648" s="2"/>
      <c r="E648" t="s">
        <v>106</v>
      </c>
    </row>
    <row r="649" spans="1:5" x14ac:dyDescent="0.3">
      <c r="A649" s="2"/>
      <c r="B649" s="2"/>
      <c r="D649" s="2"/>
      <c r="E649" t="s">
        <v>182</v>
      </c>
    </row>
    <row r="650" spans="1:5" x14ac:dyDescent="0.3">
      <c r="A650" s="2"/>
      <c r="B650" s="2"/>
      <c r="D650" s="2"/>
      <c r="E650" t="s">
        <v>211</v>
      </c>
    </row>
    <row r="651" spans="1:5" x14ac:dyDescent="0.3">
      <c r="A651" s="2"/>
      <c r="B651" s="2"/>
      <c r="D651" s="2"/>
      <c r="E651" t="s">
        <v>212</v>
      </c>
    </row>
    <row r="652" spans="1:5" x14ac:dyDescent="0.3">
      <c r="A652" s="2"/>
      <c r="B652" s="2"/>
      <c r="D652" s="2"/>
    </row>
    <row r="653" spans="1:5" x14ac:dyDescent="0.3">
      <c r="A653" s="2"/>
      <c r="B653" s="2"/>
      <c r="D653" s="2"/>
      <c r="E653" t="s">
        <v>0</v>
      </c>
    </row>
    <row r="654" spans="1:5" x14ac:dyDescent="0.3">
      <c r="A654" s="2"/>
      <c r="B654" s="2"/>
      <c r="D654" s="2"/>
    </row>
    <row r="655" spans="1:5" x14ac:dyDescent="0.3">
      <c r="A655" s="2"/>
      <c r="B655" s="2"/>
      <c r="D655" s="2"/>
      <c r="E655" t="s">
        <v>213</v>
      </c>
    </row>
    <row r="656" spans="1:5" x14ac:dyDescent="0.3">
      <c r="A656" s="2"/>
      <c r="B656" s="2"/>
      <c r="D656" s="2"/>
      <c r="E656" t="s">
        <v>82</v>
      </c>
    </row>
    <row r="657" spans="1:5" x14ac:dyDescent="0.3">
      <c r="A657" s="2"/>
      <c r="B657" s="2"/>
      <c r="D657" s="2"/>
      <c r="E657" t="s">
        <v>214</v>
      </c>
    </row>
    <row r="658" spans="1:5" x14ac:dyDescent="0.3">
      <c r="A658" s="2"/>
      <c r="B658" s="2"/>
      <c r="D658" s="2"/>
      <c r="E658" t="s">
        <v>215</v>
      </c>
    </row>
    <row r="659" spans="1:5" x14ac:dyDescent="0.3">
      <c r="A659" s="2"/>
      <c r="B659" s="2"/>
      <c r="D659" s="2"/>
      <c r="E659" t="s">
        <v>216</v>
      </c>
    </row>
    <row r="660" spans="1:5" x14ac:dyDescent="0.3">
      <c r="A660" s="2"/>
      <c r="B660" s="2"/>
      <c r="D660" s="2"/>
    </row>
    <row r="661" spans="1:5" x14ac:dyDescent="0.3">
      <c r="A661" s="2"/>
      <c r="B661" s="2"/>
      <c r="D661" s="2"/>
      <c r="E661" t="s">
        <v>213</v>
      </c>
    </row>
    <row r="662" spans="1:5" x14ac:dyDescent="0.3">
      <c r="A662" s="2"/>
      <c r="B662" s="2"/>
      <c r="D662" s="2"/>
      <c r="E662" t="s">
        <v>92</v>
      </c>
    </row>
    <row r="663" spans="1:5" x14ac:dyDescent="0.3">
      <c r="A663" s="2"/>
      <c r="B663" s="2"/>
      <c r="D663" s="2"/>
      <c r="E663" t="s">
        <v>217</v>
      </c>
    </row>
    <row r="664" spans="1:5" x14ac:dyDescent="0.3">
      <c r="A664" s="2"/>
      <c r="B664" s="2"/>
      <c r="D664" s="2"/>
      <c r="E664" t="s">
        <v>215</v>
      </c>
    </row>
    <row r="665" spans="1:5" x14ac:dyDescent="0.3">
      <c r="A665" s="2"/>
      <c r="B665" s="2"/>
      <c r="D665" s="2"/>
      <c r="E665" t="s">
        <v>216</v>
      </c>
    </row>
    <row r="666" spans="1:5" x14ac:dyDescent="0.3">
      <c r="A666" s="2"/>
      <c r="B666" s="2"/>
      <c r="D666" s="2"/>
    </row>
    <row r="667" spans="1:5" x14ac:dyDescent="0.3">
      <c r="A667" s="2"/>
      <c r="B667" s="2"/>
      <c r="D667" s="2"/>
      <c r="E667" t="s">
        <v>213</v>
      </c>
    </row>
    <row r="668" spans="1:5" x14ac:dyDescent="0.3">
      <c r="A668" s="2"/>
      <c r="B668" s="2"/>
      <c r="D668" s="2"/>
      <c r="E668" t="s">
        <v>93</v>
      </c>
    </row>
    <row r="669" spans="1:5" x14ac:dyDescent="0.3">
      <c r="A669" s="2"/>
      <c r="B669" s="2"/>
      <c r="D669" s="2"/>
      <c r="E669" t="s">
        <v>218</v>
      </c>
    </row>
    <row r="670" spans="1:5" x14ac:dyDescent="0.3">
      <c r="A670" s="2"/>
      <c r="B670" s="2"/>
      <c r="D670" s="2"/>
      <c r="E670" t="s">
        <v>215</v>
      </c>
    </row>
    <row r="671" spans="1:5" x14ac:dyDescent="0.3">
      <c r="A671" s="2"/>
      <c r="B671" s="2"/>
      <c r="D671" s="2"/>
      <c r="E671" t="s">
        <v>216</v>
      </c>
    </row>
    <row r="672" spans="1:5" x14ac:dyDescent="0.3">
      <c r="A672" s="2"/>
      <c r="B672" s="2"/>
      <c r="D672" s="2"/>
    </row>
    <row r="673" spans="1:5" x14ac:dyDescent="0.3">
      <c r="A673" s="2"/>
      <c r="B673" s="2"/>
      <c r="D673" s="2"/>
      <c r="E673" t="s">
        <v>216</v>
      </c>
    </row>
    <row r="674" spans="1:5" x14ac:dyDescent="0.3">
      <c r="A674" s="2"/>
      <c r="B674" s="2"/>
      <c r="D674" s="2"/>
      <c r="E674" t="s">
        <v>219</v>
      </c>
    </row>
    <row r="675" spans="1:5" x14ac:dyDescent="0.3">
      <c r="A675" s="2"/>
      <c r="B675" s="2"/>
      <c r="D675" s="2"/>
      <c r="E675" t="s">
        <v>0</v>
      </c>
    </row>
    <row r="676" spans="1:5" x14ac:dyDescent="0.3">
      <c r="A676" s="2"/>
      <c r="B676" s="2"/>
      <c r="D676" s="2"/>
    </row>
    <row r="677" spans="1:5" x14ac:dyDescent="0.3">
      <c r="A677" s="2"/>
      <c r="B677" s="2"/>
      <c r="D677" s="2"/>
      <c r="E677" t="s">
        <v>21</v>
      </c>
    </row>
    <row r="678" spans="1:5" x14ac:dyDescent="0.3">
      <c r="A678" s="2"/>
      <c r="B678" s="2"/>
      <c r="D678" s="2"/>
    </row>
    <row r="679" spans="1:5" x14ac:dyDescent="0.3">
      <c r="A679" s="2"/>
      <c r="B679" s="2"/>
      <c r="D679" s="2"/>
      <c r="E679" t="s">
        <v>220</v>
      </c>
    </row>
    <row r="680" spans="1:5" x14ac:dyDescent="0.3">
      <c r="A680" s="2"/>
      <c r="B680" s="2"/>
      <c r="D680" s="2"/>
    </row>
    <row r="681" spans="1:5" x14ac:dyDescent="0.3">
      <c r="A681" s="2"/>
      <c r="B681" s="2"/>
      <c r="D681" s="2"/>
      <c r="E681" t="s">
        <v>21</v>
      </c>
    </row>
    <row r="682" spans="1:5" x14ac:dyDescent="0.3">
      <c r="A682" s="2"/>
      <c r="B682" s="2"/>
      <c r="D682" s="2"/>
    </row>
    <row r="683" spans="1:5" x14ac:dyDescent="0.3">
      <c r="A683" s="2"/>
      <c r="B683" s="2"/>
      <c r="D683" s="2"/>
      <c r="E683" t="s">
        <v>221</v>
      </c>
    </row>
    <row r="684" spans="1:5" x14ac:dyDescent="0.3">
      <c r="A684" s="2"/>
      <c r="B684" s="2"/>
      <c r="D684" s="2"/>
    </row>
    <row r="685" spans="1:5" x14ac:dyDescent="0.3">
      <c r="A685" s="2"/>
      <c r="B685" s="2"/>
      <c r="D685" s="2"/>
      <c r="E685" t="s">
        <v>21</v>
      </c>
    </row>
    <row r="686" spans="1:5" x14ac:dyDescent="0.3">
      <c r="A686" s="2"/>
      <c r="B686" s="2"/>
      <c r="D686" s="2"/>
    </row>
    <row r="687" spans="1:5" x14ac:dyDescent="0.3">
      <c r="A687" s="2"/>
      <c r="B687" s="2"/>
      <c r="D687" s="2"/>
      <c r="E687" t="s">
        <v>222</v>
      </c>
    </row>
    <row r="688" spans="1:5" x14ac:dyDescent="0.3">
      <c r="A688" s="2"/>
      <c r="B688" s="2"/>
      <c r="D688" s="2"/>
      <c r="E688" t="s">
        <v>0</v>
      </c>
    </row>
    <row r="689" spans="1:5" x14ac:dyDescent="0.3">
      <c r="A689" s="2"/>
      <c r="B689" s="2"/>
      <c r="D689" s="2"/>
    </row>
    <row r="690" spans="1:5" x14ac:dyDescent="0.3">
      <c r="A690" s="2"/>
      <c r="B690" s="2"/>
      <c r="D690" s="2"/>
      <c r="E690" t="s">
        <v>29</v>
      </c>
    </row>
    <row r="691" spans="1:5" x14ac:dyDescent="0.3">
      <c r="A691" s="2"/>
      <c r="B691" s="2"/>
      <c r="D691" s="2"/>
      <c r="E691" t="s">
        <v>21</v>
      </c>
    </row>
    <row r="692" spans="1:5" x14ac:dyDescent="0.3">
      <c r="A692" s="2"/>
      <c r="B692" s="2"/>
      <c r="D692" s="2"/>
    </row>
    <row r="693" spans="1:5" x14ac:dyDescent="0.3">
      <c r="A693" s="2"/>
      <c r="B693" s="2"/>
      <c r="D693" s="2"/>
    </row>
    <row r="694" spans="1:5" x14ac:dyDescent="0.3">
      <c r="A694" s="2"/>
      <c r="B694" s="2"/>
      <c r="D694" s="2"/>
      <c r="E694" t="s">
        <v>8</v>
      </c>
    </row>
    <row r="695" spans="1:5" x14ac:dyDescent="0.3">
      <c r="A695" s="2"/>
      <c r="B695" s="2"/>
      <c r="D695" s="2"/>
      <c r="E695" t="s">
        <v>82</v>
      </c>
    </row>
    <row r="696" spans="1:5" x14ac:dyDescent="0.3">
      <c r="A696" s="2"/>
      <c r="B696" s="2"/>
      <c r="D696" s="2"/>
      <c r="E696" t="s">
        <v>223</v>
      </c>
    </row>
    <row r="697" spans="1:5" x14ac:dyDescent="0.3">
      <c r="A697" s="2"/>
      <c r="B697" s="2"/>
      <c r="D697" s="2"/>
      <c r="E697" t="s">
        <v>82</v>
      </c>
    </row>
    <row r="698" spans="1:5" x14ac:dyDescent="0.3">
      <c r="A698" s="2"/>
      <c r="B698" s="2"/>
      <c r="D698" s="2"/>
      <c r="E698" t="s">
        <v>224</v>
      </c>
    </row>
    <row r="699" spans="1:5" x14ac:dyDescent="0.3">
      <c r="A699" s="2"/>
      <c r="B699" s="2"/>
      <c r="D699" s="2"/>
    </row>
    <row r="700" spans="1:5" x14ac:dyDescent="0.3">
      <c r="A700" s="2"/>
      <c r="B700" s="2"/>
      <c r="D700" s="2"/>
      <c r="E700" t="s">
        <v>225</v>
      </c>
    </row>
    <row r="701" spans="1:5" x14ac:dyDescent="0.3">
      <c r="A701" s="2"/>
      <c r="B701" s="2"/>
      <c r="D701" s="2"/>
    </row>
    <row r="702" spans="1:5" x14ac:dyDescent="0.3">
      <c r="A702" s="2"/>
      <c r="B702" s="2"/>
      <c r="D702" s="2"/>
      <c r="E702" t="s">
        <v>10</v>
      </c>
    </row>
    <row r="703" spans="1:5" x14ac:dyDescent="0.3">
      <c r="A703" s="2"/>
      <c r="B703" s="2"/>
      <c r="D703" s="2"/>
      <c r="E703" t="s">
        <v>82</v>
      </c>
    </row>
    <row r="704" spans="1:5" x14ac:dyDescent="0.3">
      <c r="A704" s="2"/>
      <c r="B704" s="2"/>
      <c r="D704" s="2"/>
      <c r="E704" t="s">
        <v>226</v>
      </c>
    </row>
    <row r="705" spans="1:5" x14ac:dyDescent="0.3">
      <c r="A705" s="2"/>
      <c r="B705" s="2"/>
      <c r="D705" s="2"/>
    </row>
    <row r="706" spans="1:5" x14ac:dyDescent="0.3">
      <c r="A706" s="2"/>
      <c r="B706" s="2"/>
      <c r="D706" s="2"/>
      <c r="E706" t="s">
        <v>227</v>
      </c>
    </row>
    <row r="707" spans="1:5" x14ac:dyDescent="0.3">
      <c r="A707" s="2"/>
      <c r="B707" s="2"/>
      <c r="D707" s="2"/>
    </row>
    <row r="708" spans="1:5" x14ac:dyDescent="0.3">
      <c r="A708" s="2"/>
      <c r="B708" s="2"/>
      <c r="D708" s="2"/>
      <c r="E708" t="s">
        <v>30</v>
      </c>
    </row>
    <row r="709" spans="1:5" x14ac:dyDescent="0.3">
      <c r="A709" s="2"/>
      <c r="B709" s="2"/>
      <c r="D709" s="2"/>
    </row>
    <row r="710" spans="1:5" x14ac:dyDescent="0.3">
      <c r="A710" s="2"/>
      <c r="B710" s="2"/>
      <c r="D710" s="2"/>
      <c r="E710" t="s">
        <v>228</v>
      </c>
    </row>
    <row r="711" spans="1:5" x14ac:dyDescent="0.3">
      <c r="A711" s="2"/>
      <c r="B711" s="2"/>
      <c r="D711" s="2"/>
      <c r="E711" t="s">
        <v>0</v>
      </c>
    </row>
    <row r="712" spans="1:5" x14ac:dyDescent="0.3">
      <c r="A712" s="2"/>
      <c r="B712" s="2"/>
      <c r="D712" s="2"/>
    </row>
    <row r="713" spans="1:5" x14ac:dyDescent="0.3">
      <c r="A713" s="2"/>
      <c r="B713" s="2"/>
      <c r="D713" s="2"/>
      <c r="E713" t="s">
        <v>220</v>
      </c>
    </row>
    <row r="714" spans="1:5" x14ac:dyDescent="0.3">
      <c r="A714" s="2"/>
      <c r="B714" s="2"/>
      <c r="D714" s="2"/>
      <c r="E714" t="s">
        <v>87</v>
      </c>
    </row>
    <row r="715" spans="1:5" x14ac:dyDescent="0.3">
      <c r="A715" s="2"/>
      <c r="B715" s="2"/>
      <c r="D715" s="2"/>
    </row>
    <row r="716" spans="1:5" x14ac:dyDescent="0.3">
      <c r="A716" s="2"/>
      <c r="B716" s="2"/>
      <c r="D716" s="2"/>
      <c r="E716" t="s">
        <v>221</v>
      </c>
    </row>
    <row r="717" spans="1:5" x14ac:dyDescent="0.3">
      <c r="A717" s="2"/>
      <c r="B717" s="2"/>
      <c r="D717" s="2"/>
      <c r="E717" t="s">
        <v>88</v>
      </c>
    </row>
    <row r="718" spans="1:5" x14ac:dyDescent="0.3">
      <c r="A718" s="2"/>
      <c r="B718" s="2"/>
      <c r="D718" s="2"/>
    </row>
    <row r="719" spans="1:5" x14ac:dyDescent="0.3">
      <c r="A719" s="2"/>
      <c r="B719" s="2"/>
      <c r="D719" s="2"/>
      <c r="E719" t="s">
        <v>222</v>
      </c>
    </row>
    <row r="720" spans="1:5" x14ac:dyDescent="0.3">
      <c r="A720" s="2"/>
      <c r="B720" s="2"/>
      <c r="D720" s="2"/>
      <c r="E720" t="s">
        <v>85</v>
      </c>
    </row>
    <row r="721" spans="1:5" x14ac:dyDescent="0.3">
      <c r="A721" s="2"/>
      <c r="B721" s="2"/>
      <c r="D721" s="2"/>
    </row>
    <row r="722" spans="1:5" x14ac:dyDescent="0.3">
      <c r="A722" s="2"/>
      <c r="B722" s="2"/>
      <c r="D722" s="2"/>
      <c r="E722" t="s">
        <v>225</v>
      </c>
    </row>
    <row r="723" spans="1:5" x14ac:dyDescent="0.3">
      <c r="A723" s="2"/>
      <c r="B723" s="2"/>
      <c r="D723" s="2"/>
      <c r="E723" t="s">
        <v>229</v>
      </c>
    </row>
    <row r="724" spans="1:5" x14ac:dyDescent="0.3">
      <c r="A724" s="2"/>
      <c r="B724" s="2"/>
      <c r="D724" s="2"/>
    </row>
    <row r="725" spans="1:5" x14ac:dyDescent="0.3">
      <c r="A725" s="2"/>
      <c r="B725" s="2"/>
      <c r="D725" s="2"/>
      <c r="E725" t="s">
        <v>227</v>
      </c>
    </row>
    <row r="726" spans="1:5" x14ac:dyDescent="0.3">
      <c r="A726" s="2"/>
      <c r="B726" s="2"/>
      <c r="D726" s="2"/>
      <c r="E726" t="s">
        <v>230</v>
      </c>
    </row>
    <row r="727" spans="1:5" x14ac:dyDescent="0.3">
      <c r="A727" s="2"/>
      <c r="B727" s="2"/>
      <c r="D727" s="2"/>
    </row>
    <row r="728" spans="1:5" x14ac:dyDescent="0.3">
      <c r="A728" s="2"/>
      <c r="B728" s="2"/>
      <c r="D728" s="2"/>
      <c r="E728" t="s">
        <v>228</v>
      </c>
    </row>
    <row r="729" spans="1:5" x14ac:dyDescent="0.3">
      <c r="A729" s="2"/>
      <c r="B729" s="2"/>
      <c r="D729" s="2"/>
      <c r="E729" t="s">
        <v>231</v>
      </c>
    </row>
    <row r="730" spans="1:5" x14ac:dyDescent="0.3">
      <c r="B730" s="2"/>
      <c r="D730" s="2"/>
    </row>
    <row r="731" spans="1:5" x14ac:dyDescent="0.3">
      <c r="B731" s="2"/>
      <c r="D731" s="2"/>
      <c r="E731" t="s">
        <v>232</v>
      </c>
    </row>
    <row r="732" spans="1:5" x14ac:dyDescent="0.3">
      <c r="B732" s="2"/>
      <c r="D732" s="2"/>
    </row>
    <row r="733" spans="1:5" x14ac:dyDescent="0.3">
      <c r="B733" s="2"/>
      <c r="D733" s="2"/>
      <c r="E733" t="s">
        <v>233</v>
      </c>
    </row>
    <row r="734" spans="1:5" x14ac:dyDescent="0.3">
      <c r="B734" s="2"/>
      <c r="D734" s="2"/>
      <c r="E734" t="s">
        <v>234</v>
      </c>
    </row>
    <row r="735" spans="1:5" x14ac:dyDescent="0.3">
      <c r="B735" s="2"/>
      <c r="D735" s="2"/>
    </row>
    <row r="736" spans="1:5" x14ac:dyDescent="0.3">
      <c r="B736" s="2"/>
      <c r="D736" s="2"/>
      <c r="E736" t="s">
        <v>235</v>
      </c>
    </row>
    <row r="737" spans="2:5" x14ac:dyDescent="0.3">
      <c r="B737" s="2"/>
      <c r="D737" s="2"/>
      <c r="E737" t="s">
        <v>236</v>
      </c>
    </row>
    <row r="738" spans="2:5" x14ac:dyDescent="0.3">
      <c r="B738" s="2"/>
      <c r="D738" s="2"/>
    </row>
    <row r="739" spans="2:5" x14ac:dyDescent="0.3">
      <c r="B739" s="2"/>
      <c r="D739" s="2"/>
      <c r="E739" t="s">
        <v>237</v>
      </c>
    </row>
    <row r="740" spans="2:5" x14ac:dyDescent="0.3">
      <c r="B740" s="2"/>
      <c r="D740" s="2"/>
      <c r="E740" t="s">
        <v>238</v>
      </c>
    </row>
    <row r="741" spans="2:5" x14ac:dyDescent="0.3">
      <c r="B741" s="2"/>
      <c r="D741" s="2"/>
    </row>
    <row r="742" spans="2:5" x14ac:dyDescent="0.3">
      <c r="B742" s="2"/>
      <c r="D742" s="2"/>
      <c r="E742" t="s">
        <v>239</v>
      </c>
    </row>
    <row r="743" spans="2:5" x14ac:dyDescent="0.3">
      <c r="B743" s="2"/>
      <c r="D743" s="2"/>
      <c r="E743" t="s">
        <v>240</v>
      </c>
    </row>
    <row r="744" spans="2:5" x14ac:dyDescent="0.3">
      <c r="B744" s="2"/>
      <c r="D744" s="2"/>
    </row>
    <row r="745" spans="2:5" x14ac:dyDescent="0.3">
      <c r="B745" s="2"/>
      <c r="D745" s="2"/>
      <c r="E745" t="s">
        <v>241</v>
      </c>
    </row>
    <row r="746" spans="2:5" x14ac:dyDescent="0.3">
      <c r="B746" s="2"/>
      <c r="D746" s="2"/>
      <c r="E746" t="s">
        <v>242</v>
      </c>
    </row>
    <row r="747" spans="2:5" x14ac:dyDescent="0.3">
      <c r="B747" s="2"/>
      <c r="D747" s="2"/>
    </row>
    <row r="748" spans="2:5" x14ac:dyDescent="0.3">
      <c r="B748" s="2"/>
      <c r="D748" s="2"/>
      <c r="E748" t="s">
        <v>243</v>
      </c>
    </row>
    <row r="749" spans="2:5" x14ac:dyDescent="0.3">
      <c r="B749" s="2"/>
      <c r="D749" s="2"/>
      <c r="E749" t="s">
        <v>244</v>
      </c>
    </row>
    <row r="750" spans="2:5" x14ac:dyDescent="0.3">
      <c r="B750" s="2"/>
      <c r="D750" s="2"/>
    </row>
    <row r="751" spans="2:5" x14ac:dyDescent="0.3">
      <c r="B751" s="2"/>
      <c r="D751" s="2"/>
      <c r="E751" t="s">
        <v>245</v>
      </c>
    </row>
    <row r="752" spans="2:5" x14ac:dyDescent="0.3">
      <c r="B752" s="2"/>
      <c r="D752" s="2"/>
      <c r="E752" t="s">
        <v>246</v>
      </c>
    </row>
    <row r="753" spans="2:5" x14ac:dyDescent="0.3">
      <c r="B753" s="2"/>
      <c r="D753" s="2"/>
    </row>
    <row r="754" spans="2:5" x14ac:dyDescent="0.3">
      <c r="D754" s="2"/>
      <c r="E754" t="s">
        <v>247</v>
      </c>
    </row>
    <row r="755" spans="2:5" x14ac:dyDescent="0.3">
      <c r="B755" s="2"/>
      <c r="D755" s="2"/>
      <c r="E755" t="s">
        <v>248</v>
      </c>
    </row>
    <row r="756" spans="2:5" x14ac:dyDescent="0.3">
      <c r="D756" s="2"/>
    </row>
    <row r="757" spans="2:5" x14ac:dyDescent="0.3">
      <c r="B757" s="2"/>
      <c r="D757" s="2"/>
      <c r="E757" t="s">
        <v>249</v>
      </c>
    </row>
    <row r="758" spans="2:5" x14ac:dyDescent="0.3">
      <c r="B758" s="2"/>
      <c r="D758" s="2"/>
      <c r="E758" t="s">
        <v>250</v>
      </c>
    </row>
    <row r="759" spans="2:5" x14ac:dyDescent="0.3">
      <c r="D759" s="2"/>
    </row>
    <row r="760" spans="2:5" x14ac:dyDescent="0.3">
      <c r="B760" s="2"/>
      <c r="D760" s="2"/>
      <c r="E760" t="s">
        <v>251</v>
      </c>
    </row>
    <row r="761" spans="2:5" x14ac:dyDescent="0.3">
      <c r="B761" s="2"/>
      <c r="D761" s="2"/>
      <c r="E761" t="s">
        <v>252</v>
      </c>
    </row>
    <row r="762" spans="2:5" x14ac:dyDescent="0.3">
      <c r="B762" s="2"/>
      <c r="D762" s="2"/>
    </row>
    <row r="763" spans="2:5" x14ac:dyDescent="0.3">
      <c r="B763" s="2"/>
      <c r="D763" s="2"/>
      <c r="E763" t="s">
        <v>232</v>
      </c>
    </row>
    <row r="764" spans="2:5" x14ac:dyDescent="0.3">
      <c r="D764" s="2"/>
      <c r="E764" t="s">
        <v>21</v>
      </c>
    </row>
    <row r="765" spans="2:5" x14ac:dyDescent="0.3">
      <c r="B765" s="2"/>
      <c r="D765" s="2"/>
      <c r="E765" t="s">
        <v>253</v>
      </c>
    </row>
    <row r="766" spans="2:5" x14ac:dyDescent="0.3">
      <c r="B766" s="2"/>
      <c r="D766" s="2"/>
    </row>
    <row r="767" spans="2:5" x14ac:dyDescent="0.3">
      <c r="B767" s="2"/>
      <c r="D767" s="2"/>
      <c r="E767" t="s">
        <v>250</v>
      </c>
    </row>
    <row r="768" spans="2:5" x14ac:dyDescent="0.3">
      <c r="B768" s="2"/>
      <c r="D768" s="2"/>
      <c r="E768" t="s">
        <v>252</v>
      </c>
    </row>
    <row r="769" spans="2:5" x14ac:dyDescent="0.3">
      <c r="B769" s="2"/>
      <c r="D769" s="2"/>
      <c r="E769" t="s">
        <v>21</v>
      </c>
    </row>
    <row r="770" spans="2:5" x14ac:dyDescent="0.3">
      <c r="D770" s="2"/>
      <c r="E770" t="s">
        <v>254</v>
      </c>
    </row>
    <row r="771" spans="2:5" x14ac:dyDescent="0.3">
      <c r="B771" s="2"/>
      <c r="D771" s="2"/>
      <c r="E771" t="s">
        <v>253</v>
      </c>
    </row>
    <row r="772" spans="2:5" x14ac:dyDescent="0.3">
      <c r="B772" s="2"/>
      <c r="D772" s="2"/>
      <c r="E772" t="s">
        <v>254</v>
      </c>
    </row>
    <row r="773" spans="2:5" x14ac:dyDescent="0.3">
      <c r="B773" s="2"/>
      <c r="D773" s="2"/>
      <c r="E773" t="s">
        <v>24</v>
      </c>
    </row>
    <row r="774" spans="2:5" x14ac:dyDescent="0.3">
      <c r="B774" s="2"/>
      <c r="D774" s="2"/>
      <c r="E774" t="s">
        <v>232</v>
      </c>
    </row>
    <row r="775" spans="2:5" x14ac:dyDescent="0.3">
      <c r="B775" s="2"/>
      <c r="D775" s="2"/>
      <c r="E775" t="s">
        <v>253</v>
      </c>
    </row>
    <row r="776" spans="2:5" x14ac:dyDescent="0.3">
      <c r="B776" s="2"/>
      <c r="D776" s="2"/>
      <c r="E776" t="s">
        <v>25</v>
      </c>
    </row>
    <row r="777" spans="2:5" x14ac:dyDescent="0.3">
      <c r="D777" s="2"/>
      <c r="E777" t="s">
        <v>26</v>
      </c>
    </row>
    <row r="778" spans="2:5" x14ac:dyDescent="0.3">
      <c r="B778" s="2"/>
      <c r="D778" s="2"/>
      <c r="E778" t="s">
        <v>232</v>
      </c>
    </row>
    <row r="779" spans="2:5" x14ac:dyDescent="0.3">
      <c r="B779" s="2"/>
      <c r="D779" s="2"/>
      <c r="E779" t="s">
        <v>21</v>
      </c>
    </row>
    <row r="780" spans="2:5" x14ac:dyDescent="0.3">
      <c r="B780" s="2"/>
      <c r="D780" s="2"/>
      <c r="E780" t="s">
        <v>27</v>
      </c>
    </row>
    <row r="781" spans="2:5" x14ac:dyDescent="0.3">
      <c r="B781" s="2"/>
      <c r="D781" s="2"/>
    </row>
    <row r="782" spans="2:5" x14ac:dyDescent="0.3">
      <c r="B782" s="2"/>
      <c r="D782" s="2"/>
      <c r="E782" t="s">
        <v>255</v>
      </c>
    </row>
    <row r="783" spans="2:5" x14ac:dyDescent="0.3">
      <c r="B783" s="2"/>
      <c r="D783" s="2"/>
      <c r="E783" t="s">
        <v>232</v>
      </c>
    </row>
    <row r="784" spans="2:5" x14ac:dyDescent="0.3">
      <c r="D784" s="2"/>
      <c r="E784" t="s">
        <v>253</v>
      </c>
    </row>
    <row r="785" spans="1:5" x14ac:dyDescent="0.3">
      <c r="B785" s="2"/>
      <c r="D785" s="2"/>
      <c r="E785" t="s">
        <v>256</v>
      </c>
    </row>
    <row r="786" spans="1:5" x14ac:dyDescent="0.3">
      <c r="B786" s="2"/>
      <c r="D786" s="2"/>
    </row>
    <row r="787" spans="1:5" x14ac:dyDescent="0.3">
      <c r="B787" s="2"/>
      <c r="D787" s="2"/>
      <c r="E787" t="s">
        <v>240</v>
      </c>
    </row>
    <row r="788" spans="1:5" x14ac:dyDescent="0.3">
      <c r="D788" s="2"/>
      <c r="E788" t="s">
        <v>242</v>
      </c>
    </row>
    <row r="789" spans="1:5" x14ac:dyDescent="0.3">
      <c r="A789" s="2"/>
      <c r="D789" s="2"/>
      <c r="E789" t="s">
        <v>257</v>
      </c>
    </row>
    <row r="790" spans="1:5" x14ac:dyDescent="0.3">
      <c r="B790" s="2"/>
      <c r="D790" s="2"/>
    </row>
    <row r="791" spans="1:5" x14ac:dyDescent="0.3">
      <c r="B791" s="2"/>
      <c r="D791" s="2"/>
      <c r="E791" t="s">
        <v>258</v>
      </c>
    </row>
    <row r="792" spans="1:5" x14ac:dyDescent="0.3">
      <c r="B792" s="2"/>
      <c r="D792" s="2"/>
      <c r="E792" t="s">
        <v>255</v>
      </c>
    </row>
    <row r="793" spans="1:5" x14ac:dyDescent="0.3">
      <c r="B793" s="2"/>
      <c r="D793" s="2"/>
      <c r="E793" t="s">
        <v>259</v>
      </c>
    </row>
    <row r="794" spans="1:5" x14ac:dyDescent="0.3">
      <c r="B794" s="2"/>
      <c r="D794" s="2"/>
      <c r="E794" t="s">
        <v>232</v>
      </c>
    </row>
    <row r="795" spans="1:5" x14ac:dyDescent="0.3">
      <c r="B795" s="2"/>
      <c r="D795" s="2"/>
      <c r="E795" t="s">
        <v>244</v>
      </c>
    </row>
    <row r="796" spans="1:5" x14ac:dyDescent="0.3">
      <c r="B796" s="2"/>
      <c r="D796" s="2"/>
      <c r="E796" t="s">
        <v>246</v>
      </c>
    </row>
    <row r="797" spans="1:5" x14ac:dyDescent="0.3">
      <c r="B797" s="2"/>
      <c r="D797" s="2"/>
      <c r="E797" t="s">
        <v>260</v>
      </c>
    </row>
    <row r="798" spans="1:5" x14ac:dyDescent="0.3">
      <c r="B798" s="2"/>
      <c r="D798" s="2"/>
    </row>
    <row r="799" spans="1:5" x14ac:dyDescent="0.3">
      <c r="B799" s="2"/>
      <c r="D799" s="2"/>
      <c r="E799" t="s">
        <v>248</v>
      </c>
    </row>
    <row r="800" spans="1:5" x14ac:dyDescent="0.3">
      <c r="B800" s="2"/>
      <c r="D800" s="2"/>
      <c r="E800" t="s">
        <v>260</v>
      </c>
    </row>
    <row r="801" spans="2:5" x14ac:dyDescent="0.3">
      <c r="B801" s="2"/>
      <c r="D801" s="2"/>
    </row>
    <row r="802" spans="2:5" x14ac:dyDescent="0.3">
      <c r="B802" s="2"/>
      <c r="D802" s="2"/>
      <c r="E802" t="s">
        <v>232</v>
      </c>
    </row>
    <row r="803" spans="2:5" x14ac:dyDescent="0.3">
      <c r="B803" s="2"/>
      <c r="D803" s="2"/>
    </row>
    <row r="804" spans="2:5" x14ac:dyDescent="0.3">
      <c r="B804" s="2"/>
      <c r="D804" s="2"/>
      <c r="E804" t="s">
        <v>258</v>
      </c>
    </row>
    <row r="805" spans="2:5" x14ac:dyDescent="0.3">
      <c r="B805" s="2"/>
      <c r="D805" s="2"/>
    </row>
    <row r="806" spans="2:5" x14ac:dyDescent="0.3">
      <c r="B806" s="2"/>
      <c r="D806" s="2"/>
      <c r="E806" t="s">
        <v>21</v>
      </c>
    </row>
    <row r="807" spans="2:5" x14ac:dyDescent="0.3">
      <c r="B807" s="2"/>
      <c r="D807" s="2"/>
      <c r="E807" t="s">
        <v>261</v>
      </c>
    </row>
    <row r="808" spans="2:5" x14ac:dyDescent="0.3">
      <c r="B808" s="2"/>
      <c r="D808" s="2"/>
    </row>
    <row r="809" spans="2:5" x14ac:dyDescent="0.3">
      <c r="B809" s="2"/>
      <c r="D809" s="2"/>
      <c r="E809" t="s">
        <v>21</v>
      </c>
    </row>
    <row r="810" spans="2:5" x14ac:dyDescent="0.3">
      <c r="B810" s="2"/>
      <c r="D810" s="2"/>
      <c r="E810" t="s">
        <v>262</v>
      </c>
    </row>
    <row r="811" spans="2:5" x14ac:dyDescent="0.3">
      <c r="B811" s="2"/>
      <c r="D811" s="2"/>
    </row>
    <row r="812" spans="2:5" x14ac:dyDescent="0.3">
      <c r="B812" s="2"/>
      <c r="D812" s="2"/>
      <c r="E812" t="s">
        <v>260</v>
      </c>
    </row>
    <row r="813" spans="2:5" x14ac:dyDescent="0.3">
      <c r="B813" s="2"/>
      <c r="D813" s="2"/>
      <c r="E813" t="s">
        <v>261</v>
      </c>
    </row>
    <row r="814" spans="2:5" x14ac:dyDescent="0.3">
      <c r="B814" s="2"/>
      <c r="D814" s="2"/>
      <c r="E814" t="s">
        <v>21</v>
      </c>
    </row>
    <row r="815" spans="2:5" x14ac:dyDescent="0.3">
      <c r="B815" s="2"/>
      <c r="D815" s="2"/>
      <c r="E815" t="s">
        <v>263</v>
      </c>
    </row>
    <row r="816" spans="2:5" x14ac:dyDescent="0.3">
      <c r="B816" s="2"/>
      <c r="D816" s="2"/>
      <c r="E816" t="s">
        <v>264</v>
      </c>
    </row>
    <row r="817" spans="2:5" x14ac:dyDescent="0.3">
      <c r="B817" s="2"/>
      <c r="D817" s="2"/>
      <c r="E817" t="s">
        <v>265</v>
      </c>
    </row>
    <row r="818" spans="2:5" x14ac:dyDescent="0.3">
      <c r="B818" s="2"/>
      <c r="D818" s="2"/>
      <c r="E818" t="s">
        <v>266</v>
      </c>
    </row>
    <row r="819" spans="2:5" x14ac:dyDescent="0.3">
      <c r="B819" s="2"/>
      <c r="D819" s="2"/>
      <c r="E819" t="s">
        <v>267</v>
      </c>
    </row>
    <row r="820" spans="2:5" x14ac:dyDescent="0.3">
      <c r="B820" s="2"/>
      <c r="D820" s="2"/>
      <c r="E820" t="s">
        <v>268</v>
      </c>
    </row>
    <row r="821" spans="2:5" x14ac:dyDescent="0.3">
      <c r="B821" s="2"/>
      <c r="D821" s="2"/>
      <c r="E821" t="s">
        <v>269</v>
      </c>
    </row>
    <row r="822" spans="2:5" x14ac:dyDescent="0.3">
      <c r="B822" s="2"/>
      <c r="D822" s="2"/>
      <c r="E822" t="s">
        <v>270</v>
      </c>
    </row>
    <row r="823" spans="2:5" x14ac:dyDescent="0.3">
      <c r="B823" s="2"/>
      <c r="D823" s="2"/>
      <c r="E823" t="s">
        <v>271</v>
      </c>
    </row>
    <row r="824" spans="2:5" x14ac:dyDescent="0.3">
      <c r="B824" s="2"/>
      <c r="D824" s="2"/>
      <c r="E824" t="s">
        <v>272</v>
      </c>
    </row>
    <row r="825" spans="2:5" x14ac:dyDescent="0.3">
      <c r="B825" s="2"/>
      <c r="D825" s="2"/>
      <c r="E825" t="s">
        <v>273</v>
      </c>
    </row>
    <row r="826" spans="2:5" x14ac:dyDescent="0.3">
      <c r="B826" s="2"/>
      <c r="D826" s="2"/>
      <c r="E826" t="s">
        <v>274</v>
      </c>
    </row>
    <row r="827" spans="2:5" x14ac:dyDescent="0.3">
      <c r="B827" s="2"/>
      <c r="D827" s="2"/>
      <c r="E827" t="s">
        <v>275</v>
      </c>
    </row>
    <row r="828" spans="2:5" x14ac:dyDescent="0.3">
      <c r="B828" s="2"/>
      <c r="D828" s="2"/>
      <c r="E828" t="s">
        <v>276</v>
      </c>
    </row>
    <row r="829" spans="2:5" x14ac:dyDescent="0.3">
      <c r="B829" s="2"/>
      <c r="D829" s="2"/>
      <c r="E829" t="s">
        <v>277</v>
      </c>
    </row>
    <row r="830" spans="2:5" x14ac:dyDescent="0.3">
      <c r="B830" s="2"/>
      <c r="D830" s="2"/>
      <c r="E830" t="s">
        <v>232</v>
      </c>
    </row>
    <row r="831" spans="2:5" x14ac:dyDescent="0.3">
      <c r="B831" s="2"/>
      <c r="D831" s="2"/>
      <c r="E831" t="s">
        <v>260</v>
      </c>
    </row>
    <row r="832" spans="2:5" x14ac:dyDescent="0.3">
      <c r="B832" s="2"/>
      <c r="D832" s="2"/>
      <c r="E832" t="s">
        <v>262</v>
      </c>
    </row>
    <row r="833" spans="2:5" x14ac:dyDescent="0.3">
      <c r="B833" s="2"/>
      <c r="D833" s="2"/>
      <c r="E833" t="s">
        <v>21</v>
      </c>
    </row>
    <row r="834" spans="2:5" x14ac:dyDescent="0.3">
      <c r="B834" s="2"/>
      <c r="D834" s="2"/>
      <c r="E834" t="s">
        <v>278</v>
      </c>
    </row>
    <row r="835" spans="2:5" x14ac:dyDescent="0.3">
      <c r="B835" s="2"/>
      <c r="D835" s="2"/>
      <c r="E835" t="s">
        <v>279</v>
      </c>
    </row>
    <row r="836" spans="2:5" x14ac:dyDescent="0.3">
      <c r="B836" s="2"/>
      <c r="D836" s="2"/>
      <c r="E836" t="s">
        <v>280</v>
      </c>
    </row>
    <row r="837" spans="2:5" x14ac:dyDescent="0.3">
      <c r="B837" s="2"/>
      <c r="D837" s="2"/>
      <c r="E837" t="s">
        <v>281</v>
      </c>
    </row>
    <row r="838" spans="2:5" x14ac:dyDescent="0.3">
      <c r="B838" s="2"/>
      <c r="D838" s="2"/>
      <c r="E838" t="s">
        <v>282</v>
      </c>
    </row>
    <row r="839" spans="2:5" x14ac:dyDescent="0.3">
      <c r="B839" s="2"/>
      <c r="D839" s="2"/>
      <c r="E839" t="s">
        <v>283</v>
      </c>
    </row>
    <row r="840" spans="2:5" x14ac:dyDescent="0.3">
      <c r="B840" s="2"/>
      <c r="D840" s="2"/>
      <c r="E840" t="s">
        <v>284</v>
      </c>
    </row>
    <row r="841" spans="2:5" x14ac:dyDescent="0.3">
      <c r="B841" s="2"/>
      <c r="D841" s="2"/>
      <c r="E841" t="s">
        <v>285</v>
      </c>
    </row>
    <row r="842" spans="2:5" x14ac:dyDescent="0.3">
      <c r="B842" s="2"/>
      <c r="D842" s="2"/>
      <c r="E842" t="s">
        <v>286</v>
      </c>
    </row>
    <row r="843" spans="2:5" x14ac:dyDescent="0.3">
      <c r="B843" s="2"/>
      <c r="D843" s="2"/>
      <c r="E843" t="s">
        <v>287</v>
      </c>
    </row>
    <row r="844" spans="2:5" x14ac:dyDescent="0.3">
      <c r="B844" s="2"/>
      <c r="D844" s="2"/>
      <c r="E844" t="s">
        <v>288</v>
      </c>
    </row>
    <row r="845" spans="2:5" x14ac:dyDescent="0.3">
      <c r="B845" s="2"/>
      <c r="D845" s="2"/>
      <c r="E845" t="s">
        <v>289</v>
      </c>
    </row>
    <row r="846" spans="2:5" x14ac:dyDescent="0.3">
      <c r="B846" s="2"/>
      <c r="D846" s="2"/>
      <c r="E846" t="s">
        <v>290</v>
      </c>
    </row>
    <row r="847" spans="2:5" x14ac:dyDescent="0.3">
      <c r="B847" s="2"/>
      <c r="D847" s="2"/>
      <c r="E847" t="s">
        <v>291</v>
      </c>
    </row>
    <row r="848" spans="2:5" x14ac:dyDescent="0.3">
      <c r="B848" s="2"/>
      <c r="D848" s="2"/>
      <c r="E848" t="s">
        <v>292</v>
      </c>
    </row>
    <row r="849" spans="2:5" x14ac:dyDescent="0.3">
      <c r="B849" s="2"/>
      <c r="D849" s="2"/>
    </row>
    <row r="850" spans="2:5" x14ac:dyDescent="0.3">
      <c r="B850" s="2"/>
      <c r="D850" s="2"/>
      <c r="E850" t="s">
        <v>232</v>
      </c>
    </row>
    <row r="851" spans="2:5" x14ac:dyDescent="0.3">
      <c r="B851" s="2"/>
      <c r="D851" s="2"/>
      <c r="E851" t="s">
        <v>259</v>
      </c>
    </row>
    <row r="852" spans="2:5" x14ac:dyDescent="0.3">
      <c r="B852" s="2"/>
      <c r="D852" s="2"/>
      <c r="E852" t="s">
        <v>262</v>
      </c>
    </row>
    <row r="853" spans="2:5" x14ac:dyDescent="0.3">
      <c r="B853" s="2"/>
      <c r="D853" s="2"/>
      <c r="E853" t="s">
        <v>293</v>
      </c>
    </row>
    <row r="854" spans="2:5" x14ac:dyDescent="0.3">
      <c r="B854" s="2"/>
      <c r="D854" s="2"/>
      <c r="E854" t="s">
        <v>21</v>
      </c>
    </row>
    <row r="855" spans="2:5" x14ac:dyDescent="0.3">
      <c r="B855" s="2"/>
      <c r="D855" s="2"/>
    </row>
    <row r="856" spans="2:5" x14ac:dyDescent="0.3">
      <c r="B856" s="2"/>
      <c r="D856" s="2"/>
      <c r="E856" t="s">
        <v>263</v>
      </c>
    </row>
    <row r="857" spans="2:5" x14ac:dyDescent="0.3">
      <c r="B857" s="2"/>
      <c r="D857" s="2"/>
      <c r="E857" t="s">
        <v>21</v>
      </c>
    </row>
    <row r="858" spans="2:5" x14ac:dyDescent="0.3">
      <c r="B858" s="2"/>
      <c r="D858" s="2"/>
    </row>
    <row r="859" spans="2:5" x14ac:dyDescent="0.3">
      <c r="B859" s="2"/>
      <c r="D859" s="2"/>
      <c r="E859" t="s">
        <v>278</v>
      </c>
    </row>
    <row r="860" spans="2:5" x14ac:dyDescent="0.3">
      <c r="B860" s="2"/>
      <c r="D860" s="2"/>
    </row>
    <row r="861" spans="2:5" x14ac:dyDescent="0.3">
      <c r="B861" s="2"/>
      <c r="D861" s="2"/>
      <c r="E861" t="s">
        <v>294</v>
      </c>
    </row>
    <row r="862" spans="2:5" x14ac:dyDescent="0.3">
      <c r="B862" s="2"/>
      <c r="D862" s="2"/>
      <c r="E862" t="s">
        <v>21</v>
      </c>
    </row>
    <row r="863" spans="2:5" x14ac:dyDescent="0.3">
      <c r="B863" s="2"/>
      <c r="D863" s="2"/>
    </row>
    <row r="864" spans="2:5" x14ac:dyDescent="0.3">
      <c r="B864" s="2"/>
      <c r="D864" s="2"/>
      <c r="E864" t="s">
        <v>264</v>
      </c>
    </row>
    <row r="865" spans="2:5" x14ac:dyDescent="0.3">
      <c r="B865" s="2"/>
      <c r="D865" s="2"/>
      <c r="E865" t="s">
        <v>21</v>
      </c>
    </row>
    <row r="866" spans="2:5" x14ac:dyDescent="0.3">
      <c r="B866" s="2"/>
      <c r="D866" s="2"/>
    </row>
    <row r="867" spans="2:5" x14ac:dyDescent="0.3">
      <c r="B867" s="2"/>
      <c r="D867" s="2"/>
      <c r="E867" t="s">
        <v>279</v>
      </c>
    </row>
    <row r="868" spans="2:5" x14ac:dyDescent="0.3">
      <c r="B868" s="2"/>
      <c r="D868" s="2"/>
    </row>
    <row r="869" spans="2:5" x14ac:dyDescent="0.3">
      <c r="B869" s="2"/>
      <c r="D869" s="2"/>
      <c r="E869" t="s">
        <v>295</v>
      </c>
    </row>
    <row r="870" spans="2:5" x14ac:dyDescent="0.3">
      <c r="B870" s="2"/>
      <c r="D870" s="2"/>
      <c r="E870" t="s">
        <v>21</v>
      </c>
    </row>
    <row r="871" spans="2:5" x14ac:dyDescent="0.3">
      <c r="B871" s="2"/>
      <c r="D871" s="2"/>
    </row>
    <row r="872" spans="2:5" x14ac:dyDescent="0.3">
      <c r="B872" s="2"/>
      <c r="D872" s="2"/>
      <c r="E872" t="s">
        <v>265</v>
      </c>
    </row>
    <row r="873" spans="2:5" x14ac:dyDescent="0.3">
      <c r="B873" s="2"/>
      <c r="D873" s="2"/>
      <c r="E873" t="s">
        <v>21</v>
      </c>
    </row>
    <row r="874" spans="2:5" x14ac:dyDescent="0.3">
      <c r="B874" s="2"/>
      <c r="D874" s="2"/>
    </row>
    <row r="875" spans="2:5" x14ac:dyDescent="0.3">
      <c r="B875" s="2"/>
      <c r="D875" s="2"/>
      <c r="E875" t="s">
        <v>280</v>
      </c>
    </row>
    <row r="876" spans="2:5" x14ac:dyDescent="0.3">
      <c r="B876" s="2"/>
      <c r="D876" s="2"/>
    </row>
    <row r="877" spans="2:5" x14ac:dyDescent="0.3">
      <c r="B877" s="2"/>
      <c r="D877" s="2"/>
      <c r="E877" t="s">
        <v>296</v>
      </c>
    </row>
    <row r="878" spans="2:5" x14ac:dyDescent="0.3">
      <c r="B878" s="2"/>
      <c r="D878" s="2"/>
      <c r="E878" t="s">
        <v>21</v>
      </c>
    </row>
    <row r="879" spans="2:5" x14ac:dyDescent="0.3">
      <c r="B879" s="2"/>
      <c r="D879" s="2"/>
    </row>
    <row r="880" spans="2:5" x14ac:dyDescent="0.3">
      <c r="B880" s="2"/>
      <c r="D880" s="2"/>
      <c r="E880" t="s">
        <v>266</v>
      </c>
    </row>
    <row r="881" spans="2:5" x14ac:dyDescent="0.3">
      <c r="B881" s="2"/>
      <c r="D881" s="2"/>
      <c r="E881" t="s">
        <v>21</v>
      </c>
    </row>
    <row r="882" spans="2:5" x14ac:dyDescent="0.3">
      <c r="B882" s="2"/>
      <c r="D882" s="2"/>
    </row>
    <row r="883" spans="2:5" x14ac:dyDescent="0.3">
      <c r="B883" s="2"/>
      <c r="D883" s="2"/>
      <c r="E883" t="s">
        <v>281</v>
      </c>
    </row>
    <row r="884" spans="2:5" x14ac:dyDescent="0.3">
      <c r="B884" s="2"/>
      <c r="D884" s="2"/>
    </row>
    <row r="885" spans="2:5" x14ac:dyDescent="0.3">
      <c r="B885" s="2"/>
      <c r="D885" s="2"/>
      <c r="E885" t="s">
        <v>297</v>
      </c>
    </row>
    <row r="886" spans="2:5" x14ac:dyDescent="0.3">
      <c r="B886" s="2"/>
      <c r="D886" s="2"/>
      <c r="E886" t="s">
        <v>21</v>
      </c>
    </row>
    <row r="887" spans="2:5" x14ac:dyDescent="0.3">
      <c r="B887" s="2"/>
      <c r="D887" s="2"/>
    </row>
    <row r="888" spans="2:5" x14ac:dyDescent="0.3">
      <c r="B888" s="2"/>
      <c r="D888" s="2"/>
      <c r="E888" t="s">
        <v>267</v>
      </c>
    </row>
    <row r="889" spans="2:5" x14ac:dyDescent="0.3">
      <c r="B889" s="2"/>
      <c r="D889" s="2"/>
      <c r="E889" t="s">
        <v>21</v>
      </c>
    </row>
    <row r="890" spans="2:5" x14ac:dyDescent="0.3">
      <c r="B890" s="2"/>
      <c r="D890" s="2"/>
    </row>
    <row r="891" spans="2:5" x14ac:dyDescent="0.3">
      <c r="B891" s="2"/>
      <c r="D891" s="2"/>
      <c r="E891" t="s">
        <v>282</v>
      </c>
    </row>
    <row r="892" spans="2:5" x14ac:dyDescent="0.3">
      <c r="B892" s="2"/>
      <c r="D892" s="2"/>
    </row>
    <row r="893" spans="2:5" x14ac:dyDescent="0.3">
      <c r="B893" s="2"/>
      <c r="D893" s="2"/>
      <c r="E893" t="s">
        <v>298</v>
      </c>
    </row>
    <row r="894" spans="2:5" x14ac:dyDescent="0.3">
      <c r="B894" s="2"/>
      <c r="D894" s="2"/>
      <c r="E894" t="s">
        <v>21</v>
      </c>
    </row>
    <row r="895" spans="2:5" x14ac:dyDescent="0.3">
      <c r="B895" s="2"/>
      <c r="D895" s="2"/>
    </row>
    <row r="896" spans="2:5" x14ac:dyDescent="0.3">
      <c r="B896" s="2"/>
      <c r="D896" s="2"/>
      <c r="E896" t="s">
        <v>268</v>
      </c>
    </row>
    <row r="897" spans="2:5" x14ac:dyDescent="0.3">
      <c r="B897" s="2"/>
      <c r="D897" s="2"/>
      <c r="E897" t="s">
        <v>21</v>
      </c>
    </row>
    <row r="898" spans="2:5" x14ac:dyDescent="0.3">
      <c r="B898" s="2"/>
      <c r="D898" s="2"/>
    </row>
    <row r="899" spans="2:5" x14ac:dyDescent="0.3">
      <c r="B899" s="2"/>
      <c r="D899" s="2"/>
      <c r="E899" t="s">
        <v>283</v>
      </c>
    </row>
    <row r="900" spans="2:5" x14ac:dyDescent="0.3">
      <c r="B900" s="2"/>
      <c r="D900" s="2"/>
    </row>
    <row r="901" spans="2:5" x14ac:dyDescent="0.3">
      <c r="B901" s="2"/>
      <c r="D901" s="2"/>
      <c r="E901" t="s">
        <v>299</v>
      </c>
    </row>
    <row r="902" spans="2:5" x14ac:dyDescent="0.3">
      <c r="B902" s="2"/>
      <c r="D902" s="2"/>
      <c r="E902" t="s">
        <v>21</v>
      </c>
    </row>
    <row r="903" spans="2:5" x14ac:dyDescent="0.3">
      <c r="B903" s="2"/>
      <c r="D903" s="2"/>
    </row>
    <row r="904" spans="2:5" x14ac:dyDescent="0.3">
      <c r="B904" s="2"/>
      <c r="D904" s="2"/>
      <c r="E904" t="s">
        <v>269</v>
      </c>
    </row>
    <row r="905" spans="2:5" x14ac:dyDescent="0.3">
      <c r="B905" s="2"/>
      <c r="D905" s="2"/>
      <c r="E905" t="s">
        <v>21</v>
      </c>
    </row>
    <row r="906" spans="2:5" x14ac:dyDescent="0.3">
      <c r="B906" s="2"/>
      <c r="D906" s="2"/>
    </row>
    <row r="907" spans="2:5" x14ac:dyDescent="0.3">
      <c r="B907" s="2"/>
      <c r="D907" s="2"/>
      <c r="E907" t="s">
        <v>284</v>
      </c>
    </row>
    <row r="908" spans="2:5" x14ac:dyDescent="0.3">
      <c r="B908" s="2"/>
      <c r="D908" s="2"/>
    </row>
    <row r="909" spans="2:5" x14ac:dyDescent="0.3">
      <c r="B909" s="2"/>
      <c r="E909" t="s">
        <v>300</v>
      </c>
    </row>
    <row r="910" spans="2:5" x14ac:dyDescent="0.3">
      <c r="B910" s="2"/>
      <c r="D910" s="2"/>
      <c r="E910" t="s">
        <v>21</v>
      </c>
    </row>
    <row r="911" spans="2:5" x14ac:dyDescent="0.3">
      <c r="B911" s="2"/>
      <c r="D911" s="2"/>
    </row>
    <row r="912" spans="2:5" x14ac:dyDescent="0.3">
      <c r="B912" s="2"/>
      <c r="D912" s="2"/>
      <c r="E912" t="s">
        <v>270</v>
      </c>
    </row>
    <row r="913" spans="2:5" x14ac:dyDescent="0.3">
      <c r="B913" s="2"/>
      <c r="E913" t="s">
        <v>21</v>
      </c>
    </row>
    <row r="914" spans="2:5" x14ac:dyDescent="0.3">
      <c r="B914" s="2"/>
      <c r="D914" s="2"/>
    </row>
    <row r="915" spans="2:5" x14ac:dyDescent="0.3">
      <c r="B915" s="2"/>
      <c r="D915" s="2"/>
      <c r="E915" t="s">
        <v>285</v>
      </c>
    </row>
    <row r="916" spans="2:5" x14ac:dyDescent="0.3">
      <c r="B916" s="2"/>
      <c r="D916" s="2"/>
    </row>
    <row r="917" spans="2:5" x14ac:dyDescent="0.3">
      <c r="B917" s="2"/>
      <c r="D917" s="2"/>
      <c r="E917" t="s">
        <v>301</v>
      </c>
    </row>
    <row r="918" spans="2:5" x14ac:dyDescent="0.3">
      <c r="B918" s="2"/>
      <c r="E918" t="s">
        <v>21</v>
      </c>
    </row>
    <row r="919" spans="2:5" x14ac:dyDescent="0.3">
      <c r="B919" s="2"/>
      <c r="D919" s="2"/>
    </row>
    <row r="920" spans="2:5" x14ac:dyDescent="0.3">
      <c r="B920" s="2"/>
      <c r="E920" t="s">
        <v>271</v>
      </c>
    </row>
    <row r="921" spans="2:5" x14ac:dyDescent="0.3">
      <c r="B921" s="2"/>
      <c r="E921" t="s">
        <v>21</v>
      </c>
    </row>
    <row r="922" spans="2:5" x14ac:dyDescent="0.3">
      <c r="B922" s="2"/>
      <c r="D922" s="2"/>
    </row>
    <row r="923" spans="2:5" x14ac:dyDescent="0.3">
      <c r="B923" s="2"/>
      <c r="D923" s="2"/>
      <c r="E923" t="s">
        <v>286</v>
      </c>
    </row>
    <row r="924" spans="2:5" x14ac:dyDescent="0.3">
      <c r="B924" s="2"/>
    </row>
    <row r="925" spans="2:5" x14ac:dyDescent="0.3">
      <c r="B925" s="2"/>
      <c r="D925" s="2"/>
      <c r="E925" t="s">
        <v>302</v>
      </c>
    </row>
    <row r="926" spans="2:5" x14ac:dyDescent="0.3">
      <c r="B926" s="2"/>
      <c r="D926" s="2"/>
      <c r="E926" t="s">
        <v>21</v>
      </c>
    </row>
    <row r="927" spans="2:5" x14ac:dyDescent="0.3">
      <c r="B927" s="2"/>
      <c r="D927" s="2"/>
    </row>
    <row r="928" spans="2:5" x14ac:dyDescent="0.3">
      <c r="B928" s="2"/>
      <c r="E928" t="s">
        <v>272</v>
      </c>
    </row>
    <row r="929" spans="2:5" x14ac:dyDescent="0.3">
      <c r="B929" s="2"/>
      <c r="D929" s="2"/>
      <c r="E929" t="s">
        <v>21</v>
      </c>
    </row>
    <row r="930" spans="2:5" x14ac:dyDescent="0.3">
      <c r="B930" s="2"/>
      <c r="D930" s="2"/>
    </row>
    <row r="931" spans="2:5" x14ac:dyDescent="0.3">
      <c r="B931" s="2"/>
      <c r="D931" s="2"/>
      <c r="E931" t="s">
        <v>287</v>
      </c>
    </row>
    <row r="932" spans="2:5" x14ac:dyDescent="0.3">
      <c r="B932" s="2"/>
    </row>
    <row r="933" spans="2:5" x14ac:dyDescent="0.3">
      <c r="B933" s="2"/>
      <c r="D933" s="2"/>
      <c r="E933" t="s">
        <v>303</v>
      </c>
    </row>
    <row r="934" spans="2:5" x14ac:dyDescent="0.3">
      <c r="B934" s="2"/>
      <c r="D934" s="2"/>
      <c r="E934" t="s">
        <v>21</v>
      </c>
    </row>
    <row r="935" spans="2:5" x14ac:dyDescent="0.3">
      <c r="B935" s="2"/>
      <c r="D935" s="2"/>
    </row>
    <row r="936" spans="2:5" x14ac:dyDescent="0.3">
      <c r="B936" s="2"/>
      <c r="D936" s="2"/>
      <c r="E936" t="s">
        <v>273</v>
      </c>
    </row>
    <row r="937" spans="2:5" x14ac:dyDescent="0.3">
      <c r="B937" s="2"/>
      <c r="E937" t="s">
        <v>21</v>
      </c>
    </row>
    <row r="938" spans="2:5" x14ac:dyDescent="0.3">
      <c r="B938" s="2"/>
      <c r="D938" s="2"/>
    </row>
    <row r="939" spans="2:5" x14ac:dyDescent="0.3">
      <c r="B939" s="2"/>
      <c r="E939" t="s">
        <v>288</v>
      </c>
    </row>
    <row r="940" spans="2:5" x14ac:dyDescent="0.3">
      <c r="B940" s="2"/>
    </row>
    <row r="941" spans="2:5" x14ac:dyDescent="0.3">
      <c r="B941" s="2"/>
      <c r="D941" s="2"/>
      <c r="E941" t="s">
        <v>304</v>
      </c>
    </row>
    <row r="942" spans="2:5" x14ac:dyDescent="0.3">
      <c r="B942" s="2"/>
      <c r="D942" s="2"/>
      <c r="E942" t="s">
        <v>21</v>
      </c>
    </row>
    <row r="943" spans="2:5" x14ac:dyDescent="0.3">
      <c r="B943" s="2"/>
    </row>
    <row r="944" spans="2:5" x14ac:dyDescent="0.3">
      <c r="B944" s="2"/>
      <c r="D944" s="2"/>
      <c r="E944" t="s">
        <v>274</v>
      </c>
    </row>
    <row r="945" spans="2:5" x14ac:dyDescent="0.3">
      <c r="B945" s="2"/>
      <c r="D945" s="2"/>
      <c r="E945" t="s">
        <v>21</v>
      </c>
    </row>
    <row r="946" spans="2:5" x14ac:dyDescent="0.3">
      <c r="B946" s="2"/>
      <c r="D946" s="2"/>
    </row>
    <row r="947" spans="2:5" x14ac:dyDescent="0.3">
      <c r="B947" s="2"/>
      <c r="E947" t="s">
        <v>289</v>
      </c>
    </row>
    <row r="948" spans="2:5" x14ac:dyDescent="0.3">
      <c r="B948" s="2"/>
      <c r="D948" s="2"/>
    </row>
    <row r="949" spans="2:5" x14ac:dyDescent="0.3">
      <c r="B949" s="2"/>
      <c r="D949" s="2"/>
      <c r="E949" t="s">
        <v>305</v>
      </c>
    </row>
    <row r="950" spans="2:5" x14ac:dyDescent="0.3">
      <c r="B950" s="2"/>
      <c r="D950" s="2"/>
      <c r="E950" t="s">
        <v>21</v>
      </c>
    </row>
    <row r="951" spans="2:5" x14ac:dyDescent="0.3">
      <c r="B951" s="2"/>
    </row>
    <row r="952" spans="2:5" x14ac:dyDescent="0.3">
      <c r="B952" s="2"/>
      <c r="D952" s="2"/>
      <c r="E952" t="s">
        <v>275</v>
      </c>
    </row>
    <row r="953" spans="2:5" x14ac:dyDescent="0.3">
      <c r="B953" s="2"/>
      <c r="D953" s="2"/>
      <c r="E953" t="s">
        <v>21</v>
      </c>
    </row>
    <row r="954" spans="2:5" x14ac:dyDescent="0.3">
      <c r="B954" s="2"/>
      <c r="D954" s="2"/>
    </row>
    <row r="955" spans="2:5" x14ac:dyDescent="0.3">
      <c r="B955" s="2"/>
      <c r="D955" s="2"/>
      <c r="E955" t="s">
        <v>290</v>
      </c>
    </row>
    <row r="956" spans="2:5" x14ac:dyDescent="0.3">
      <c r="B956" s="2"/>
    </row>
    <row r="957" spans="2:5" x14ac:dyDescent="0.3">
      <c r="B957" s="2"/>
      <c r="D957" s="2"/>
      <c r="E957" t="s">
        <v>306</v>
      </c>
    </row>
    <row r="958" spans="2:5" x14ac:dyDescent="0.3">
      <c r="B958" s="2"/>
      <c r="E958" t="s">
        <v>21</v>
      </c>
    </row>
    <row r="959" spans="2:5" x14ac:dyDescent="0.3">
      <c r="B959" s="2"/>
    </row>
    <row r="960" spans="2:5" x14ac:dyDescent="0.3">
      <c r="B960" s="2"/>
      <c r="D960" s="2"/>
      <c r="E960" t="s">
        <v>276</v>
      </c>
    </row>
    <row r="961" spans="2:5" x14ac:dyDescent="0.3">
      <c r="B961" s="2"/>
      <c r="D961" s="2"/>
      <c r="E961" t="s">
        <v>21</v>
      </c>
    </row>
    <row r="962" spans="2:5" x14ac:dyDescent="0.3">
      <c r="B962" s="2"/>
    </row>
    <row r="963" spans="2:5" x14ac:dyDescent="0.3">
      <c r="B963" s="2"/>
      <c r="D963" s="2"/>
      <c r="E963" t="s">
        <v>291</v>
      </c>
    </row>
    <row r="964" spans="2:5" x14ac:dyDescent="0.3">
      <c r="B964" s="2"/>
      <c r="D964" s="2"/>
    </row>
    <row r="965" spans="2:5" x14ac:dyDescent="0.3">
      <c r="B965" s="2"/>
      <c r="D965" s="2"/>
      <c r="E965" t="s">
        <v>307</v>
      </c>
    </row>
    <row r="966" spans="2:5" x14ac:dyDescent="0.3">
      <c r="B966" s="2"/>
      <c r="E966" t="s">
        <v>21</v>
      </c>
    </row>
    <row r="967" spans="2:5" x14ac:dyDescent="0.3">
      <c r="B967" s="2"/>
      <c r="D967" s="2"/>
    </row>
    <row r="968" spans="2:5" x14ac:dyDescent="0.3">
      <c r="B968" s="2"/>
      <c r="D968" s="2"/>
      <c r="E968" t="s">
        <v>277</v>
      </c>
    </row>
    <row r="969" spans="2:5" x14ac:dyDescent="0.3">
      <c r="B969" s="2"/>
      <c r="D969" s="2"/>
      <c r="E969" t="s">
        <v>21</v>
      </c>
    </row>
    <row r="970" spans="2:5" x14ac:dyDescent="0.3">
      <c r="B970" s="2"/>
    </row>
    <row r="971" spans="2:5" x14ac:dyDescent="0.3">
      <c r="B971" s="2"/>
      <c r="D971" s="2"/>
      <c r="E971" t="s">
        <v>292</v>
      </c>
    </row>
    <row r="972" spans="2:5" x14ac:dyDescent="0.3">
      <c r="B972" s="2"/>
      <c r="D972" s="2"/>
    </row>
    <row r="973" spans="2:5" x14ac:dyDescent="0.3">
      <c r="B973" s="2"/>
      <c r="D973" s="2"/>
      <c r="E973" t="s">
        <v>308</v>
      </c>
    </row>
    <row r="974" spans="2:5" x14ac:dyDescent="0.3">
      <c r="B974" s="2"/>
      <c r="D974" s="2"/>
      <c r="E974" t="s">
        <v>232</v>
      </c>
    </row>
    <row r="975" spans="2:5" x14ac:dyDescent="0.3">
      <c r="B975" s="2"/>
      <c r="E975" t="s">
        <v>82</v>
      </c>
    </row>
    <row r="976" spans="2:5" x14ac:dyDescent="0.3">
      <c r="B976" s="2"/>
      <c r="D976" s="2"/>
      <c r="E976" t="s">
        <v>309</v>
      </c>
    </row>
    <row r="977" spans="2:5" x14ac:dyDescent="0.3">
      <c r="B977" s="2"/>
      <c r="E977" t="s">
        <v>310</v>
      </c>
    </row>
    <row r="978" spans="2:5" x14ac:dyDescent="0.3">
      <c r="B978" s="2"/>
      <c r="E978" t="s">
        <v>232</v>
      </c>
    </row>
    <row r="979" spans="2:5" x14ac:dyDescent="0.3">
      <c r="B979" s="2"/>
      <c r="D979" s="2"/>
    </row>
    <row r="980" spans="2:5" x14ac:dyDescent="0.3">
      <c r="B980" s="2"/>
      <c r="D980" s="2"/>
      <c r="E980" t="s">
        <v>311</v>
      </c>
    </row>
    <row r="981" spans="2:5" x14ac:dyDescent="0.3">
      <c r="B981" s="2"/>
      <c r="E981" t="s">
        <v>240</v>
      </c>
    </row>
    <row r="982" spans="2:5" x14ac:dyDescent="0.3">
      <c r="B982" s="2"/>
      <c r="D982" s="2"/>
      <c r="E982" t="s">
        <v>242</v>
      </c>
    </row>
    <row r="983" spans="2:5" x14ac:dyDescent="0.3">
      <c r="B983" s="2"/>
      <c r="D983" s="2"/>
      <c r="E983" t="s">
        <v>250</v>
      </c>
    </row>
    <row r="984" spans="2:5" x14ac:dyDescent="0.3">
      <c r="B984" s="2"/>
      <c r="D984" s="2"/>
      <c r="E984" t="s">
        <v>252</v>
      </c>
    </row>
    <row r="985" spans="2:5" x14ac:dyDescent="0.3">
      <c r="B985" s="2"/>
      <c r="E985" t="s">
        <v>248</v>
      </c>
    </row>
    <row r="986" spans="2:5" x14ac:dyDescent="0.3">
      <c r="B986" s="2"/>
      <c r="D986" s="2"/>
      <c r="E986" t="s">
        <v>258</v>
      </c>
    </row>
    <row r="987" spans="2:5" x14ac:dyDescent="0.3">
      <c r="B987" s="2"/>
      <c r="D987" s="2"/>
    </row>
    <row r="988" spans="2:5" x14ac:dyDescent="0.3">
      <c r="B988" s="2"/>
      <c r="D988" s="2"/>
      <c r="E988" t="s">
        <v>310</v>
      </c>
    </row>
    <row r="989" spans="2:5" x14ac:dyDescent="0.3">
      <c r="B989" s="2"/>
      <c r="E989" t="s">
        <v>258</v>
      </c>
    </row>
    <row r="990" spans="2:5" x14ac:dyDescent="0.3">
      <c r="B990" s="2"/>
      <c r="D990" s="2"/>
      <c r="E990" t="s">
        <v>312</v>
      </c>
    </row>
    <row r="991" spans="2:5" x14ac:dyDescent="0.3">
      <c r="B991" s="2"/>
      <c r="D991" s="2"/>
    </row>
    <row r="992" spans="2:5" x14ac:dyDescent="0.3">
      <c r="B992" s="2"/>
      <c r="D992" s="2"/>
      <c r="E992" t="s">
        <v>232</v>
      </c>
    </row>
    <row r="993" spans="2:5" x14ac:dyDescent="0.3">
      <c r="B993" s="2"/>
      <c r="D993" s="2"/>
    </row>
    <row r="994" spans="2:5" x14ac:dyDescent="0.3">
      <c r="B994" s="2"/>
      <c r="E994" t="s">
        <v>313</v>
      </c>
    </row>
    <row r="995" spans="2:5" x14ac:dyDescent="0.3">
      <c r="B995" s="2"/>
      <c r="D995" s="2"/>
      <c r="E995" t="s">
        <v>314</v>
      </c>
    </row>
    <row r="996" spans="2:5" x14ac:dyDescent="0.3">
      <c r="B996" s="2"/>
    </row>
    <row r="997" spans="2:5" x14ac:dyDescent="0.3">
      <c r="B997" s="2"/>
      <c r="E997" t="s">
        <v>82</v>
      </c>
    </row>
    <row r="998" spans="2:5" x14ac:dyDescent="0.3">
      <c r="B998" s="2"/>
      <c r="D998" s="2"/>
      <c r="E998" t="s">
        <v>315</v>
      </c>
    </row>
    <row r="999" spans="2:5" x14ac:dyDescent="0.3">
      <c r="B999" s="2"/>
      <c r="D999" s="2"/>
    </row>
    <row r="1000" spans="2:5" x14ac:dyDescent="0.3">
      <c r="B1000" s="2"/>
      <c r="E1000" t="s">
        <v>310</v>
      </c>
    </row>
    <row r="1001" spans="2:5" x14ac:dyDescent="0.3">
      <c r="B1001" s="2"/>
      <c r="D1001" s="2"/>
      <c r="E1001" t="s">
        <v>293</v>
      </c>
    </row>
    <row r="1002" spans="2:5" x14ac:dyDescent="0.3">
      <c r="B1002" s="2"/>
      <c r="D1002" s="2"/>
      <c r="E1002" t="s">
        <v>316</v>
      </c>
    </row>
    <row r="1003" spans="2:5" x14ac:dyDescent="0.3">
      <c r="B1003" s="2"/>
      <c r="D1003" s="2"/>
      <c r="E1003" t="s">
        <v>91</v>
      </c>
    </row>
    <row r="1004" spans="2:5" x14ac:dyDescent="0.3">
      <c r="B1004" s="2"/>
      <c r="E1004" t="s">
        <v>315</v>
      </c>
    </row>
    <row r="1005" spans="2:5" x14ac:dyDescent="0.3">
      <c r="B1005" s="2"/>
      <c r="D1005" s="2"/>
    </row>
    <row r="1006" spans="2:5" x14ac:dyDescent="0.3">
      <c r="B1006" s="2"/>
      <c r="D1006" s="2"/>
      <c r="E1006" t="s">
        <v>240</v>
      </c>
    </row>
    <row r="1007" spans="2:5" x14ac:dyDescent="0.3">
      <c r="B1007" s="2"/>
      <c r="D1007" s="2"/>
      <c r="E1007" t="s">
        <v>242</v>
      </c>
    </row>
    <row r="1008" spans="2:5" x14ac:dyDescent="0.3">
      <c r="B1008" s="2"/>
      <c r="E1008" t="s">
        <v>250</v>
      </c>
    </row>
    <row r="1009" spans="1:5" x14ac:dyDescent="0.3">
      <c r="B1009" s="2"/>
      <c r="D1009" s="2"/>
      <c r="E1009" t="s">
        <v>252</v>
      </c>
    </row>
    <row r="1010" spans="1:5" x14ac:dyDescent="0.3">
      <c r="B1010" s="2"/>
      <c r="D1010" s="2"/>
    </row>
    <row r="1011" spans="1:5" x14ac:dyDescent="0.3">
      <c r="B1011" s="2"/>
      <c r="D1011" s="2"/>
      <c r="E1011" t="s">
        <v>316</v>
      </c>
    </row>
    <row r="1012" spans="1:5" x14ac:dyDescent="0.3">
      <c r="B1012" s="2"/>
      <c r="D1012" s="2"/>
      <c r="E1012" t="s">
        <v>312</v>
      </c>
    </row>
    <row r="1013" spans="1:5" x14ac:dyDescent="0.3">
      <c r="B1013" s="2"/>
      <c r="E1013" t="s">
        <v>294</v>
      </c>
    </row>
    <row r="1014" spans="1:5" x14ac:dyDescent="0.3">
      <c r="B1014" s="2"/>
      <c r="D1014" s="2"/>
      <c r="E1014" t="s">
        <v>92</v>
      </c>
    </row>
    <row r="1015" spans="1:5" x14ac:dyDescent="0.3">
      <c r="B1015" s="2"/>
      <c r="E1015" t="s">
        <v>315</v>
      </c>
    </row>
    <row r="1016" spans="1:5" x14ac:dyDescent="0.3">
      <c r="B1016" s="2"/>
      <c r="E1016" t="s">
        <v>312</v>
      </c>
    </row>
    <row r="1017" spans="1:5" x14ac:dyDescent="0.3">
      <c r="B1017" s="2"/>
      <c r="D1017" s="2"/>
      <c r="E1017" t="s">
        <v>295</v>
      </c>
    </row>
    <row r="1018" spans="1:5" x14ac:dyDescent="0.3">
      <c r="A1018" s="2"/>
      <c r="E1018" t="s">
        <v>93</v>
      </c>
    </row>
    <row r="1019" spans="1:5" x14ac:dyDescent="0.3">
      <c r="B1019" s="2"/>
      <c r="D1019" s="2"/>
      <c r="E1019" t="s">
        <v>315</v>
      </c>
    </row>
    <row r="1020" spans="1:5" x14ac:dyDescent="0.3">
      <c r="B1020" s="2"/>
      <c r="E1020" t="s">
        <v>312</v>
      </c>
    </row>
    <row r="1021" spans="1:5" x14ac:dyDescent="0.3">
      <c r="B1021" s="2"/>
      <c r="D1021" s="2"/>
      <c r="E1021" t="s">
        <v>296</v>
      </c>
    </row>
    <row r="1022" spans="1:5" x14ac:dyDescent="0.3">
      <c r="B1022" s="2"/>
      <c r="D1022" s="2"/>
      <c r="E1022" t="s">
        <v>94</v>
      </c>
    </row>
    <row r="1023" spans="1:5" x14ac:dyDescent="0.3">
      <c r="B1023" s="2"/>
      <c r="D1023" s="2"/>
      <c r="E1023" t="s">
        <v>315</v>
      </c>
    </row>
    <row r="1024" spans="1:5" x14ac:dyDescent="0.3">
      <c r="B1024" s="2"/>
      <c r="E1024" t="s">
        <v>312</v>
      </c>
    </row>
    <row r="1025" spans="2:5" x14ac:dyDescent="0.3">
      <c r="B1025" s="2"/>
      <c r="D1025" s="2"/>
      <c r="E1025" t="s">
        <v>297</v>
      </c>
    </row>
    <row r="1026" spans="2:5" x14ac:dyDescent="0.3">
      <c r="B1026" s="2"/>
      <c r="D1026" s="2"/>
      <c r="E1026" t="s">
        <v>95</v>
      </c>
    </row>
    <row r="1027" spans="2:5" x14ac:dyDescent="0.3">
      <c r="B1027" s="2"/>
      <c r="D1027" s="2"/>
      <c r="E1027" t="s">
        <v>315</v>
      </c>
    </row>
    <row r="1028" spans="2:5" x14ac:dyDescent="0.3">
      <c r="B1028" s="2"/>
      <c r="E1028" t="s">
        <v>312</v>
      </c>
    </row>
    <row r="1029" spans="2:5" x14ac:dyDescent="0.3">
      <c r="B1029" s="2"/>
      <c r="D1029" s="2"/>
      <c r="E1029" t="s">
        <v>298</v>
      </c>
    </row>
    <row r="1030" spans="2:5" x14ac:dyDescent="0.3">
      <c r="B1030" s="2"/>
      <c r="D1030" s="2"/>
      <c r="E1030" t="s">
        <v>96</v>
      </c>
    </row>
    <row r="1031" spans="2:5" x14ac:dyDescent="0.3">
      <c r="B1031" s="2"/>
      <c r="D1031" s="2"/>
      <c r="E1031" t="s">
        <v>315</v>
      </c>
    </row>
    <row r="1032" spans="2:5" x14ac:dyDescent="0.3">
      <c r="B1032" s="2"/>
      <c r="D1032" s="2"/>
      <c r="E1032" t="s">
        <v>312</v>
      </c>
    </row>
    <row r="1033" spans="2:5" x14ac:dyDescent="0.3">
      <c r="B1033" s="2"/>
      <c r="E1033" t="s">
        <v>299</v>
      </c>
    </row>
    <row r="1034" spans="2:5" x14ac:dyDescent="0.3">
      <c r="B1034" s="2"/>
      <c r="D1034" s="2"/>
      <c r="E1034" t="s">
        <v>97</v>
      </c>
    </row>
    <row r="1035" spans="2:5" x14ac:dyDescent="0.3">
      <c r="B1035" s="2"/>
      <c r="E1035" t="s">
        <v>315</v>
      </c>
    </row>
    <row r="1036" spans="2:5" x14ac:dyDescent="0.3">
      <c r="B1036" s="2"/>
      <c r="E1036" t="s">
        <v>312</v>
      </c>
    </row>
    <row r="1037" spans="2:5" x14ac:dyDescent="0.3">
      <c r="B1037" s="2"/>
      <c r="D1037" s="2"/>
      <c r="E1037" t="s">
        <v>300</v>
      </c>
    </row>
    <row r="1038" spans="2:5" x14ac:dyDescent="0.3">
      <c r="B1038" s="2"/>
      <c r="D1038" s="2"/>
      <c r="E1038" t="s">
        <v>98</v>
      </c>
    </row>
    <row r="1039" spans="2:5" x14ac:dyDescent="0.3">
      <c r="B1039" s="2"/>
      <c r="E1039" t="s">
        <v>315</v>
      </c>
    </row>
    <row r="1040" spans="2:5" x14ac:dyDescent="0.3">
      <c r="B1040" s="2"/>
      <c r="D1040" s="2"/>
      <c r="E1040" t="s">
        <v>312</v>
      </c>
    </row>
    <row r="1041" spans="2:5" x14ac:dyDescent="0.3">
      <c r="B1041" s="2"/>
      <c r="D1041" s="2"/>
      <c r="E1041" t="s">
        <v>301</v>
      </c>
    </row>
    <row r="1042" spans="2:5" x14ac:dyDescent="0.3">
      <c r="B1042" s="2"/>
      <c r="D1042" s="2"/>
      <c r="E1042" t="s">
        <v>99</v>
      </c>
    </row>
    <row r="1043" spans="2:5" x14ac:dyDescent="0.3">
      <c r="B1043" s="2"/>
      <c r="E1043" t="s">
        <v>315</v>
      </c>
    </row>
    <row r="1044" spans="2:5" x14ac:dyDescent="0.3">
      <c r="B1044" s="2"/>
      <c r="D1044" s="2"/>
      <c r="E1044" t="s">
        <v>312</v>
      </c>
    </row>
    <row r="1045" spans="2:5" x14ac:dyDescent="0.3">
      <c r="B1045" s="2"/>
      <c r="D1045" s="2"/>
      <c r="E1045" t="s">
        <v>302</v>
      </c>
    </row>
    <row r="1046" spans="2:5" x14ac:dyDescent="0.3">
      <c r="B1046" s="2"/>
      <c r="D1046" s="2"/>
      <c r="E1046" t="s">
        <v>100</v>
      </c>
    </row>
    <row r="1047" spans="2:5" x14ac:dyDescent="0.3">
      <c r="B1047" s="2"/>
      <c r="E1047" t="s">
        <v>315</v>
      </c>
    </row>
    <row r="1048" spans="2:5" x14ac:dyDescent="0.3">
      <c r="B1048" s="2"/>
      <c r="D1048" s="2"/>
      <c r="E1048" t="s">
        <v>312</v>
      </c>
    </row>
    <row r="1049" spans="2:5" x14ac:dyDescent="0.3">
      <c r="B1049" s="2"/>
      <c r="D1049" s="2"/>
      <c r="E1049" t="s">
        <v>303</v>
      </c>
    </row>
    <row r="1050" spans="2:5" x14ac:dyDescent="0.3">
      <c r="B1050" s="2"/>
      <c r="D1050" s="2"/>
      <c r="E1050" t="s">
        <v>101</v>
      </c>
    </row>
    <row r="1051" spans="2:5" x14ac:dyDescent="0.3">
      <c r="B1051" s="2"/>
      <c r="D1051" s="2"/>
      <c r="E1051" t="s">
        <v>315</v>
      </c>
    </row>
    <row r="1052" spans="2:5" x14ac:dyDescent="0.3">
      <c r="B1052" s="2"/>
      <c r="E1052" t="s">
        <v>312</v>
      </c>
    </row>
    <row r="1053" spans="2:5" x14ac:dyDescent="0.3">
      <c r="B1053" s="2"/>
      <c r="D1053" s="2"/>
      <c r="E1053" t="s">
        <v>304</v>
      </c>
    </row>
    <row r="1054" spans="2:5" x14ac:dyDescent="0.3">
      <c r="B1054" s="2"/>
      <c r="E1054" t="s">
        <v>102</v>
      </c>
    </row>
    <row r="1055" spans="2:5" x14ac:dyDescent="0.3">
      <c r="B1055" s="2"/>
      <c r="E1055" t="s">
        <v>315</v>
      </c>
    </row>
    <row r="1056" spans="2:5" x14ac:dyDescent="0.3">
      <c r="B1056" s="2"/>
      <c r="D1056" s="2"/>
      <c r="E1056" t="s">
        <v>312</v>
      </c>
    </row>
    <row r="1057" spans="2:5" x14ac:dyDescent="0.3">
      <c r="B1057" s="2"/>
      <c r="D1057" s="2"/>
      <c r="E1057" t="s">
        <v>305</v>
      </c>
    </row>
    <row r="1058" spans="2:5" x14ac:dyDescent="0.3">
      <c r="B1058" s="2"/>
      <c r="E1058" t="s">
        <v>103</v>
      </c>
    </row>
    <row r="1059" spans="2:5" x14ac:dyDescent="0.3">
      <c r="B1059" s="2"/>
      <c r="D1059" s="2"/>
      <c r="E1059" t="s">
        <v>315</v>
      </c>
    </row>
    <row r="1060" spans="2:5" x14ac:dyDescent="0.3">
      <c r="B1060" s="2"/>
      <c r="D1060" s="2"/>
      <c r="E1060" t="s">
        <v>312</v>
      </c>
    </row>
    <row r="1061" spans="2:5" x14ac:dyDescent="0.3">
      <c r="B1061" s="2"/>
      <c r="D1061" s="2"/>
      <c r="E1061" t="s">
        <v>306</v>
      </c>
    </row>
    <row r="1062" spans="2:5" x14ac:dyDescent="0.3">
      <c r="B1062" s="2"/>
      <c r="E1062" t="s">
        <v>104</v>
      </c>
    </row>
    <row r="1063" spans="2:5" x14ac:dyDescent="0.3">
      <c r="B1063" s="2"/>
      <c r="D1063" s="2"/>
      <c r="E1063" t="s">
        <v>315</v>
      </c>
    </row>
    <row r="1064" spans="2:5" x14ac:dyDescent="0.3">
      <c r="B1064" s="2"/>
      <c r="D1064" s="2"/>
      <c r="E1064" t="s">
        <v>312</v>
      </c>
    </row>
    <row r="1065" spans="2:5" x14ac:dyDescent="0.3">
      <c r="B1065" s="2"/>
      <c r="D1065" s="2"/>
      <c r="E1065" t="s">
        <v>307</v>
      </c>
    </row>
    <row r="1066" spans="2:5" x14ac:dyDescent="0.3">
      <c r="B1066" s="2"/>
      <c r="E1066" t="s">
        <v>105</v>
      </c>
    </row>
    <row r="1067" spans="2:5" x14ac:dyDescent="0.3">
      <c r="B1067" s="2"/>
      <c r="D1067" s="2"/>
      <c r="E1067" t="s">
        <v>315</v>
      </c>
    </row>
    <row r="1068" spans="2:5" x14ac:dyDescent="0.3">
      <c r="B1068" s="2"/>
      <c r="D1068" s="2"/>
      <c r="E1068" t="s">
        <v>312</v>
      </c>
    </row>
    <row r="1069" spans="2:5" x14ac:dyDescent="0.3">
      <c r="B1069" s="2"/>
      <c r="D1069" s="2"/>
      <c r="E1069" t="s">
        <v>308</v>
      </c>
    </row>
    <row r="1070" spans="2:5" x14ac:dyDescent="0.3">
      <c r="B1070" s="2"/>
      <c r="D1070" s="2"/>
      <c r="E1070" t="s">
        <v>106</v>
      </c>
    </row>
    <row r="1071" spans="2:5" x14ac:dyDescent="0.3">
      <c r="B1071" s="2"/>
      <c r="E1071" t="s">
        <v>315</v>
      </c>
    </row>
    <row r="1072" spans="2:5" x14ac:dyDescent="0.3">
      <c r="B1072" s="2"/>
      <c r="D1072" s="2"/>
    </row>
    <row r="1073" spans="1:5" x14ac:dyDescent="0.3">
      <c r="B1073" s="2"/>
      <c r="E1073" t="s">
        <v>92</v>
      </c>
    </row>
    <row r="1074" spans="1:5" x14ac:dyDescent="0.3">
      <c r="B1074" s="2"/>
      <c r="E1074" t="s">
        <v>309</v>
      </c>
    </row>
    <row r="1075" spans="1:5" x14ac:dyDescent="0.3">
      <c r="B1075" s="2"/>
      <c r="D1075" s="2"/>
      <c r="E1075" t="s">
        <v>82</v>
      </c>
    </row>
    <row r="1076" spans="1:5" x14ac:dyDescent="0.3">
      <c r="A1076" s="2"/>
      <c r="E1076" t="s">
        <v>317</v>
      </c>
    </row>
    <row r="1077" spans="1:5" x14ac:dyDescent="0.3">
      <c r="A1077" s="2"/>
      <c r="E1077" t="s">
        <v>92</v>
      </c>
    </row>
    <row r="1078" spans="1:5" x14ac:dyDescent="0.3">
      <c r="B1078" s="2"/>
      <c r="D1078" s="2"/>
      <c r="E1078" t="s">
        <v>315</v>
      </c>
    </row>
    <row r="1079" spans="1:5" x14ac:dyDescent="0.3">
      <c r="B1079" s="2"/>
      <c r="D1079" s="2"/>
      <c r="E1079" t="s">
        <v>318</v>
      </c>
    </row>
    <row r="1080" spans="1:5" x14ac:dyDescent="0.3">
      <c r="B1080" s="2"/>
      <c r="D1080" s="2"/>
      <c r="E1080" t="s">
        <v>232</v>
      </c>
    </row>
    <row r="1081" spans="1:5" x14ac:dyDescent="0.3">
      <c r="D1081" s="2"/>
      <c r="E1081" t="s">
        <v>82</v>
      </c>
    </row>
    <row r="1082" spans="1:5" x14ac:dyDescent="0.3">
      <c r="B1082" s="2"/>
      <c r="D1082" s="2"/>
      <c r="E1082" t="s">
        <v>319</v>
      </c>
    </row>
    <row r="1083" spans="1:5" x14ac:dyDescent="0.3">
      <c r="D1083" s="2"/>
      <c r="E1083" t="s">
        <v>82</v>
      </c>
    </row>
    <row r="1084" spans="1:5" x14ac:dyDescent="0.3">
      <c r="D1084" s="2"/>
      <c r="E1084" t="s">
        <v>320</v>
      </c>
    </row>
    <row r="1085" spans="1:5" x14ac:dyDescent="0.3">
      <c r="A1085" s="2"/>
      <c r="E1085" t="s">
        <v>82</v>
      </c>
    </row>
    <row r="1086" spans="1:5" x14ac:dyDescent="0.3">
      <c r="B1086" s="2"/>
      <c r="D1086" s="2"/>
      <c r="E1086" t="s">
        <v>321</v>
      </c>
    </row>
    <row r="1087" spans="1:5" x14ac:dyDescent="0.3">
      <c r="B1087" s="2"/>
      <c r="E1087" t="s">
        <v>82</v>
      </c>
    </row>
    <row r="1088" spans="1:5" x14ac:dyDescent="0.3">
      <c r="B1088" s="2"/>
      <c r="D1088" s="2"/>
      <c r="E1088" t="s">
        <v>322</v>
      </c>
    </row>
    <row r="1089" spans="2:5" x14ac:dyDescent="0.3">
      <c r="B1089" s="2"/>
      <c r="D1089" s="2"/>
      <c r="E1089" t="s">
        <v>82</v>
      </c>
    </row>
    <row r="1090" spans="2:5" x14ac:dyDescent="0.3">
      <c r="B1090" s="2"/>
      <c r="D1090" s="2"/>
      <c r="E1090" t="s">
        <v>323</v>
      </c>
    </row>
    <row r="1091" spans="2:5" x14ac:dyDescent="0.3">
      <c r="D1091" s="2"/>
      <c r="E1091" t="s">
        <v>82</v>
      </c>
    </row>
    <row r="1092" spans="2:5" x14ac:dyDescent="0.3">
      <c r="B1092" s="2"/>
      <c r="E1092" t="s">
        <v>324</v>
      </c>
    </row>
    <row r="1093" spans="2:5" x14ac:dyDescent="0.3">
      <c r="B1093" s="2"/>
      <c r="D1093" s="2"/>
      <c r="E1093" t="s">
        <v>82</v>
      </c>
    </row>
    <row r="1094" spans="2:5" x14ac:dyDescent="0.3">
      <c r="B1094" s="2"/>
      <c r="D1094" s="2"/>
      <c r="E1094" t="s">
        <v>325</v>
      </c>
    </row>
    <row r="1095" spans="2:5" x14ac:dyDescent="0.3">
      <c r="B1095" s="2"/>
      <c r="D1095" s="2"/>
      <c r="E1095" t="s">
        <v>82</v>
      </c>
    </row>
    <row r="1096" spans="2:5" x14ac:dyDescent="0.3">
      <c r="B1096" s="2"/>
      <c r="E1096" t="s">
        <v>326</v>
      </c>
    </row>
    <row r="1097" spans="2:5" x14ac:dyDescent="0.3">
      <c r="B1097" s="2"/>
      <c r="D1097" s="2"/>
      <c r="E1097" t="s">
        <v>82</v>
      </c>
    </row>
    <row r="1098" spans="2:5" x14ac:dyDescent="0.3">
      <c r="B1098" s="2"/>
      <c r="D1098" s="2"/>
      <c r="E1098" t="s">
        <v>327</v>
      </c>
    </row>
    <row r="1099" spans="2:5" x14ac:dyDescent="0.3">
      <c r="B1099" s="2"/>
      <c r="D1099" s="2"/>
      <c r="E1099" t="s">
        <v>82</v>
      </c>
    </row>
    <row r="1100" spans="2:5" x14ac:dyDescent="0.3">
      <c r="D1100" s="2"/>
      <c r="E1100" t="s">
        <v>328</v>
      </c>
    </row>
    <row r="1101" spans="2:5" x14ac:dyDescent="0.3">
      <c r="B1101" s="2"/>
      <c r="E1101" t="s">
        <v>82</v>
      </c>
    </row>
    <row r="1102" spans="2:5" x14ac:dyDescent="0.3">
      <c r="B1102" s="2"/>
      <c r="D1102" s="2"/>
      <c r="E1102" t="s">
        <v>329</v>
      </c>
    </row>
    <row r="1103" spans="2:5" x14ac:dyDescent="0.3">
      <c r="B1103" s="2"/>
      <c r="D1103" s="2"/>
      <c r="E1103" t="s">
        <v>82</v>
      </c>
    </row>
    <row r="1104" spans="2:5" x14ac:dyDescent="0.3">
      <c r="B1104" s="2"/>
      <c r="D1104" s="2"/>
      <c r="E1104" t="s">
        <v>330</v>
      </c>
    </row>
    <row r="1105" spans="2:5" x14ac:dyDescent="0.3">
      <c r="B1105" s="2"/>
      <c r="E1105" t="s">
        <v>82</v>
      </c>
    </row>
    <row r="1106" spans="2:5" x14ac:dyDescent="0.3">
      <c r="B1106" s="2"/>
      <c r="D1106" s="2"/>
      <c r="E1106" t="s">
        <v>331</v>
      </c>
    </row>
    <row r="1107" spans="2:5" x14ac:dyDescent="0.3">
      <c r="B1107" s="2"/>
      <c r="D1107" s="2"/>
      <c r="E1107" t="s">
        <v>82</v>
      </c>
    </row>
    <row r="1108" spans="2:5" x14ac:dyDescent="0.3">
      <c r="B1108" s="2"/>
      <c r="D1108" s="2"/>
      <c r="E1108" t="s">
        <v>332</v>
      </c>
    </row>
    <row r="1109" spans="2:5" x14ac:dyDescent="0.3">
      <c r="D1109" s="2"/>
      <c r="E1109" t="s">
        <v>82</v>
      </c>
    </row>
    <row r="1110" spans="2:5" x14ac:dyDescent="0.3">
      <c r="B1110" s="2"/>
      <c r="E1110" t="s">
        <v>333</v>
      </c>
    </row>
    <row r="1111" spans="2:5" x14ac:dyDescent="0.3">
      <c r="B1111" s="2"/>
      <c r="D1111" s="2"/>
      <c r="E1111" t="s">
        <v>232</v>
      </c>
    </row>
    <row r="1112" spans="2:5" x14ac:dyDescent="0.3">
      <c r="B1112" s="2"/>
      <c r="D1112" s="2"/>
      <c r="E1112" t="s">
        <v>82</v>
      </c>
    </row>
    <row r="1113" spans="2:5" x14ac:dyDescent="0.3">
      <c r="B1113" s="2"/>
      <c r="D1113" s="2"/>
      <c r="E1113" t="s">
        <v>334</v>
      </c>
    </row>
    <row r="1114" spans="2:5" x14ac:dyDescent="0.3">
      <c r="B1114" s="2"/>
      <c r="E1114" t="s">
        <v>82</v>
      </c>
    </row>
    <row r="1115" spans="2:5" x14ac:dyDescent="0.3">
      <c r="B1115" s="2"/>
      <c r="D1115" s="2"/>
      <c r="E1115" t="s">
        <v>335</v>
      </c>
    </row>
    <row r="1116" spans="2:5" x14ac:dyDescent="0.3">
      <c r="B1116" s="2"/>
      <c r="D1116" s="2"/>
      <c r="E1116" t="s">
        <v>82</v>
      </c>
    </row>
    <row r="1117" spans="2:5" x14ac:dyDescent="0.3">
      <c r="B1117" s="2"/>
      <c r="D1117" s="2"/>
      <c r="E1117" t="s">
        <v>336</v>
      </c>
    </row>
    <row r="1118" spans="2:5" x14ac:dyDescent="0.3">
      <c r="D1118" s="2"/>
      <c r="E1118" t="s">
        <v>82</v>
      </c>
    </row>
    <row r="1119" spans="2:5" x14ac:dyDescent="0.3">
      <c r="B1119" s="2"/>
      <c r="E1119" t="s">
        <v>337</v>
      </c>
    </row>
    <row r="1120" spans="2:5" x14ac:dyDescent="0.3">
      <c r="B1120" s="2"/>
      <c r="D1120" s="2"/>
      <c r="E1120" t="s">
        <v>82</v>
      </c>
    </row>
    <row r="1121" spans="2:5" x14ac:dyDescent="0.3">
      <c r="B1121" s="2"/>
      <c r="D1121" s="2"/>
      <c r="E1121" t="s">
        <v>338</v>
      </c>
    </row>
    <row r="1122" spans="2:5" x14ac:dyDescent="0.3">
      <c r="B1122" s="2"/>
      <c r="D1122" s="2"/>
      <c r="E1122" t="s">
        <v>82</v>
      </c>
    </row>
    <row r="1123" spans="2:5" x14ac:dyDescent="0.3">
      <c r="B1123" s="2"/>
      <c r="E1123" t="s">
        <v>339</v>
      </c>
    </row>
    <row r="1124" spans="2:5" x14ac:dyDescent="0.3">
      <c r="B1124" s="2"/>
      <c r="D1124" s="2"/>
      <c r="E1124" t="s">
        <v>82</v>
      </c>
    </row>
    <row r="1125" spans="2:5" x14ac:dyDescent="0.3">
      <c r="B1125" s="2"/>
      <c r="D1125" s="2"/>
      <c r="E1125" t="s">
        <v>340</v>
      </c>
    </row>
    <row r="1126" spans="2:5" x14ac:dyDescent="0.3">
      <c r="B1126" s="2"/>
      <c r="D1126" s="2"/>
      <c r="E1126" t="s">
        <v>82</v>
      </c>
    </row>
    <row r="1127" spans="2:5" x14ac:dyDescent="0.3">
      <c r="D1127" s="2"/>
      <c r="E1127" t="s">
        <v>341</v>
      </c>
    </row>
    <row r="1128" spans="2:5" x14ac:dyDescent="0.3">
      <c r="B1128" s="2"/>
      <c r="E1128" t="s">
        <v>82</v>
      </c>
    </row>
    <row r="1129" spans="2:5" x14ac:dyDescent="0.3">
      <c r="B1129" s="2"/>
      <c r="D1129" s="2"/>
      <c r="E1129" t="s">
        <v>342</v>
      </c>
    </row>
    <row r="1130" spans="2:5" x14ac:dyDescent="0.3">
      <c r="B1130" s="2"/>
      <c r="D1130" s="2"/>
      <c r="E1130" t="s">
        <v>82</v>
      </c>
    </row>
    <row r="1131" spans="2:5" x14ac:dyDescent="0.3">
      <c r="B1131" s="2"/>
      <c r="D1131" s="2"/>
      <c r="E1131" t="s">
        <v>343</v>
      </c>
    </row>
    <row r="1132" spans="2:5" x14ac:dyDescent="0.3">
      <c r="B1132" s="2"/>
      <c r="E1132" t="s">
        <v>82</v>
      </c>
    </row>
    <row r="1133" spans="2:5" x14ac:dyDescent="0.3">
      <c r="B1133" s="2"/>
      <c r="D1133" s="2"/>
      <c r="E1133" t="s">
        <v>344</v>
      </c>
    </row>
    <row r="1134" spans="2:5" x14ac:dyDescent="0.3">
      <c r="B1134" s="2"/>
      <c r="D1134" s="2"/>
      <c r="E1134" t="s">
        <v>82</v>
      </c>
    </row>
    <row r="1135" spans="2:5" x14ac:dyDescent="0.3">
      <c r="B1135" s="2"/>
      <c r="D1135" s="2"/>
      <c r="E1135" t="s">
        <v>345</v>
      </c>
    </row>
    <row r="1136" spans="2:5" x14ac:dyDescent="0.3">
      <c r="D1136" s="2"/>
      <c r="E1136" t="s">
        <v>82</v>
      </c>
    </row>
    <row r="1137" spans="2:5" x14ac:dyDescent="0.3">
      <c r="B1137" s="2"/>
      <c r="E1137" t="s">
        <v>346</v>
      </c>
    </row>
    <row r="1138" spans="2:5" x14ac:dyDescent="0.3">
      <c r="B1138" s="2"/>
      <c r="D1138" s="2"/>
      <c r="E1138" t="s">
        <v>82</v>
      </c>
    </row>
    <row r="1139" spans="2:5" x14ac:dyDescent="0.3">
      <c r="B1139" s="2"/>
      <c r="D1139" s="2"/>
      <c r="E1139" t="s">
        <v>347</v>
      </c>
    </row>
    <row r="1140" spans="2:5" x14ac:dyDescent="0.3">
      <c r="B1140" s="2"/>
      <c r="D1140" s="2"/>
      <c r="E1140" t="s">
        <v>82</v>
      </c>
    </row>
    <row r="1141" spans="2:5" x14ac:dyDescent="0.3">
      <c r="B1141" s="2"/>
      <c r="E1141" t="s">
        <v>348</v>
      </c>
    </row>
    <row r="1142" spans="2:5" x14ac:dyDescent="0.3">
      <c r="B1142" s="2"/>
      <c r="D1142" s="2"/>
      <c r="E1142" t="s">
        <v>232</v>
      </c>
    </row>
    <row r="1143" spans="2:5" x14ac:dyDescent="0.3">
      <c r="B1143" s="2"/>
      <c r="D1143" s="2"/>
      <c r="E1143" t="s">
        <v>82</v>
      </c>
    </row>
    <row r="1144" spans="2:5" x14ac:dyDescent="0.3">
      <c r="B1144" s="2"/>
      <c r="D1144" s="2"/>
      <c r="E1144" t="s">
        <v>349</v>
      </c>
    </row>
    <row r="1145" spans="2:5" x14ac:dyDescent="0.3">
      <c r="D1145" s="2"/>
      <c r="E1145" t="s">
        <v>82</v>
      </c>
    </row>
    <row r="1146" spans="2:5" x14ac:dyDescent="0.3">
      <c r="B1146" s="2"/>
      <c r="E1146" t="s">
        <v>350</v>
      </c>
    </row>
    <row r="1147" spans="2:5" x14ac:dyDescent="0.3">
      <c r="B1147" s="2"/>
      <c r="D1147" s="2"/>
      <c r="E1147" t="s">
        <v>82</v>
      </c>
    </row>
    <row r="1148" spans="2:5" x14ac:dyDescent="0.3">
      <c r="B1148" s="2"/>
      <c r="D1148" s="2"/>
      <c r="E1148" t="s">
        <v>351</v>
      </c>
    </row>
    <row r="1149" spans="2:5" x14ac:dyDescent="0.3">
      <c r="B1149" s="2"/>
      <c r="D1149" s="2"/>
      <c r="E1149" t="s">
        <v>82</v>
      </c>
    </row>
    <row r="1150" spans="2:5" x14ac:dyDescent="0.3">
      <c r="B1150" s="2"/>
      <c r="E1150" t="s">
        <v>352</v>
      </c>
    </row>
    <row r="1151" spans="2:5" x14ac:dyDescent="0.3">
      <c r="B1151" s="2"/>
      <c r="D1151" s="2"/>
      <c r="E1151" t="s">
        <v>82</v>
      </c>
    </row>
    <row r="1152" spans="2:5" x14ac:dyDescent="0.3">
      <c r="B1152" s="2"/>
      <c r="D1152" s="2"/>
      <c r="E1152" t="s">
        <v>353</v>
      </c>
    </row>
    <row r="1153" spans="2:5" x14ac:dyDescent="0.3">
      <c r="B1153" s="2"/>
      <c r="D1153" s="2"/>
      <c r="E1153" t="s">
        <v>82</v>
      </c>
    </row>
    <row r="1154" spans="2:5" x14ac:dyDescent="0.3">
      <c r="D1154" s="2"/>
      <c r="E1154" t="s">
        <v>354</v>
      </c>
    </row>
    <row r="1155" spans="2:5" x14ac:dyDescent="0.3">
      <c r="B1155" s="2"/>
      <c r="E1155" t="s">
        <v>82</v>
      </c>
    </row>
    <row r="1156" spans="2:5" x14ac:dyDescent="0.3">
      <c r="B1156" s="2"/>
      <c r="D1156" s="2"/>
      <c r="E1156" t="s">
        <v>355</v>
      </c>
    </row>
    <row r="1157" spans="2:5" x14ac:dyDescent="0.3">
      <c r="B1157" s="2"/>
      <c r="D1157" s="2"/>
      <c r="E1157" t="s">
        <v>82</v>
      </c>
    </row>
    <row r="1158" spans="2:5" x14ac:dyDescent="0.3">
      <c r="B1158" s="2"/>
      <c r="D1158" s="2"/>
      <c r="E1158" t="s">
        <v>356</v>
      </c>
    </row>
    <row r="1159" spans="2:5" x14ac:dyDescent="0.3">
      <c r="B1159" s="2"/>
      <c r="E1159" t="s">
        <v>82</v>
      </c>
    </row>
    <row r="1160" spans="2:5" x14ac:dyDescent="0.3">
      <c r="B1160" s="2"/>
      <c r="D1160" s="2"/>
      <c r="E1160" t="s">
        <v>357</v>
      </c>
    </row>
    <row r="1161" spans="2:5" x14ac:dyDescent="0.3">
      <c r="B1161" s="2"/>
      <c r="D1161" s="2"/>
      <c r="E1161" t="s">
        <v>82</v>
      </c>
    </row>
    <row r="1162" spans="2:5" x14ac:dyDescent="0.3">
      <c r="B1162" s="2"/>
      <c r="D1162" s="2"/>
      <c r="E1162" t="s">
        <v>358</v>
      </c>
    </row>
    <row r="1163" spans="2:5" x14ac:dyDescent="0.3">
      <c r="D1163" s="2"/>
      <c r="E1163" t="s">
        <v>82</v>
      </c>
    </row>
    <row r="1164" spans="2:5" x14ac:dyDescent="0.3">
      <c r="B1164" s="2"/>
      <c r="E1164" t="s">
        <v>359</v>
      </c>
    </row>
    <row r="1165" spans="2:5" x14ac:dyDescent="0.3">
      <c r="B1165" s="2"/>
      <c r="D1165" s="2"/>
      <c r="E1165" t="s">
        <v>82</v>
      </c>
    </row>
    <row r="1166" spans="2:5" x14ac:dyDescent="0.3">
      <c r="B1166" s="2"/>
      <c r="D1166" s="2"/>
      <c r="E1166" t="s">
        <v>360</v>
      </c>
    </row>
    <row r="1167" spans="2:5" x14ac:dyDescent="0.3">
      <c r="B1167" s="2"/>
      <c r="D1167" s="2"/>
      <c r="E1167" t="s">
        <v>82</v>
      </c>
    </row>
    <row r="1168" spans="2:5" x14ac:dyDescent="0.3">
      <c r="B1168" s="2"/>
      <c r="E1168" t="s">
        <v>361</v>
      </c>
    </row>
    <row r="1169" spans="2:5" x14ac:dyDescent="0.3">
      <c r="B1169" s="2"/>
      <c r="D1169" s="2"/>
      <c r="E1169" t="s">
        <v>82</v>
      </c>
    </row>
    <row r="1170" spans="2:5" x14ac:dyDescent="0.3">
      <c r="B1170" s="2"/>
      <c r="D1170" s="2"/>
      <c r="E1170" t="s">
        <v>362</v>
      </c>
    </row>
    <row r="1171" spans="2:5" x14ac:dyDescent="0.3">
      <c r="B1171" s="2"/>
      <c r="D1171" s="2"/>
      <c r="E1171" t="s">
        <v>82</v>
      </c>
    </row>
    <row r="1172" spans="2:5" x14ac:dyDescent="0.3">
      <c r="D1172" s="2"/>
      <c r="E1172" t="s">
        <v>363</v>
      </c>
    </row>
    <row r="1173" spans="2:5" x14ac:dyDescent="0.3">
      <c r="B1173" s="2"/>
      <c r="E1173" t="s">
        <v>232</v>
      </c>
    </row>
    <row r="1174" spans="2:5" x14ac:dyDescent="0.3">
      <c r="B1174" s="2"/>
      <c r="D1174" s="2"/>
      <c r="E1174" t="s">
        <v>318</v>
      </c>
    </row>
    <row r="1175" spans="2:5" x14ac:dyDescent="0.3">
      <c r="B1175" s="2"/>
      <c r="D1175" s="2"/>
    </row>
    <row r="1176" spans="2:5" x14ac:dyDescent="0.3">
      <c r="B1176" s="2"/>
      <c r="D1176" s="2"/>
    </row>
    <row r="1177" spans="2:5" x14ac:dyDescent="0.3">
      <c r="B1177" s="2"/>
      <c r="E1177" t="s">
        <v>154</v>
      </c>
    </row>
    <row r="1178" spans="2:5" x14ac:dyDescent="0.3">
      <c r="B1178" s="2"/>
      <c r="D1178" s="2"/>
      <c r="E1178" t="s">
        <v>315</v>
      </c>
    </row>
    <row r="1179" spans="2:5" x14ac:dyDescent="0.3">
      <c r="B1179" s="2"/>
      <c r="D1179" s="2"/>
      <c r="E1179" t="s">
        <v>92</v>
      </c>
    </row>
    <row r="1180" spans="2:5" x14ac:dyDescent="0.3">
      <c r="B1180" s="2"/>
      <c r="D1180" s="2"/>
      <c r="E1180" t="s">
        <v>155</v>
      </c>
    </row>
    <row r="1181" spans="2:5" x14ac:dyDescent="0.3">
      <c r="D1181" s="2"/>
      <c r="E1181" t="s">
        <v>155</v>
      </c>
    </row>
    <row r="1182" spans="2:5" x14ac:dyDescent="0.3">
      <c r="B1182" s="2"/>
      <c r="E1182" t="s">
        <v>93</v>
      </c>
    </row>
    <row r="1183" spans="2:5" x14ac:dyDescent="0.3">
      <c r="B1183" s="2"/>
      <c r="D1183" s="2"/>
      <c r="E1183" t="s">
        <v>155</v>
      </c>
    </row>
    <row r="1184" spans="2:5" x14ac:dyDescent="0.3">
      <c r="B1184" s="2"/>
      <c r="D1184" s="2"/>
    </row>
    <row r="1185" spans="1:5" x14ac:dyDescent="0.3">
      <c r="B1185" s="2"/>
      <c r="D1185" s="2"/>
      <c r="E1185" t="s">
        <v>154</v>
      </c>
    </row>
    <row r="1186" spans="1:5" x14ac:dyDescent="0.3">
      <c r="B1186" s="2"/>
      <c r="E1186" t="s">
        <v>364</v>
      </c>
    </row>
    <row r="1187" spans="1:5" x14ac:dyDescent="0.3">
      <c r="B1187" s="2"/>
      <c r="D1187" s="2"/>
      <c r="E1187" t="s">
        <v>365</v>
      </c>
    </row>
    <row r="1188" spans="1:5" x14ac:dyDescent="0.3">
      <c r="B1188" s="2"/>
      <c r="D1188" s="2"/>
      <c r="E1188" t="s">
        <v>93</v>
      </c>
    </row>
    <row r="1189" spans="1:5" x14ac:dyDescent="0.3">
      <c r="B1189" s="2"/>
      <c r="D1189" s="2"/>
      <c r="E1189" t="s">
        <v>366</v>
      </c>
    </row>
    <row r="1190" spans="1:5" x14ac:dyDescent="0.3">
      <c r="D1190" s="2"/>
      <c r="E1190" t="s">
        <v>367</v>
      </c>
    </row>
    <row r="1191" spans="1:5" x14ac:dyDescent="0.3">
      <c r="B1191" s="2"/>
      <c r="E1191" t="s">
        <v>93</v>
      </c>
    </row>
    <row r="1192" spans="1:5" x14ac:dyDescent="0.3">
      <c r="B1192" s="2"/>
      <c r="D1192" s="2"/>
    </row>
    <row r="1193" spans="1:5" x14ac:dyDescent="0.3">
      <c r="B1193" s="2"/>
      <c r="D1193" s="2"/>
      <c r="E1193" t="s">
        <v>154</v>
      </c>
    </row>
    <row r="1194" spans="1:5" x14ac:dyDescent="0.3">
      <c r="A1194" s="2"/>
    </row>
    <row r="1195" spans="1:5" x14ac:dyDescent="0.3">
      <c r="B1195" s="2"/>
      <c r="E1195" t="s">
        <v>160</v>
      </c>
    </row>
    <row r="1196" spans="1:5" x14ac:dyDescent="0.3">
      <c r="A1196" s="2"/>
      <c r="E1196" t="s">
        <v>368</v>
      </c>
    </row>
    <row r="1197" spans="1:5" x14ac:dyDescent="0.3">
      <c r="B1197" s="2"/>
      <c r="D1197" s="2"/>
      <c r="E1197" t="s">
        <v>162</v>
      </c>
    </row>
    <row r="1198" spans="1:5" x14ac:dyDescent="0.3">
      <c r="B1198" s="2"/>
      <c r="E1198" t="s">
        <v>163</v>
      </c>
    </row>
    <row r="1199" spans="1:5" x14ac:dyDescent="0.3">
      <c r="B1199" s="2"/>
      <c r="D1199" s="2"/>
    </row>
    <row r="1200" spans="1:5" x14ac:dyDescent="0.3">
      <c r="D1200" s="2"/>
      <c r="E1200" t="s">
        <v>160</v>
      </c>
    </row>
    <row r="1201" spans="2:5" x14ac:dyDescent="0.3">
      <c r="B1201" s="2"/>
      <c r="D1201" s="2"/>
      <c r="E1201" t="s">
        <v>369</v>
      </c>
    </row>
    <row r="1202" spans="2:5" x14ac:dyDescent="0.3">
      <c r="B1202" s="2"/>
      <c r="E1202" t="s">
        <v>162</v>
      </c>
    </row>
    <row r="1203" spans="2:5" x14ac:dyDescent="0.3">
      <c r="B1203" s="2"/>
      <c r="D1203" s="2"/>
      <c r="E1203" t="s">
        <v>163</v>
      </c>
    </row>
    <row r="1204" spans="2:5" x14ac:dyDescent="0.3">
      <c r="D1204" s="2"/>
    </row>
    <row r="1205" spans="2:5" x14ac:dyDescent="0.3">
      <c r="B1205" s="2"/>
      <c r="D1205" s="2"/>
      <c r="E1205" t="s">
        <v>163</v>
      </c>
    </row>
    <row r="1206" spans="2:5" x14ac:dyDescent="0.3">
      <c r="B1206" s="2"/>
      <c r="E1206" t="s">
        <v>370</v>
      </c>
    </row>
    <row r="1207" spans="2:5" x14ac:dyDescent="0.3">
      <c r="B1207" s="2"/>
      <c r="D1207" s="2"/>
    </row>
    <row r="1208" spans="2:5" x14ac:dyDescent="0.3">
      <c r="B1208" s="2"/>
      <c r="D1208" s="2"/>
      <c r="E1208" t="s">
        <v>154</v>
      </c>
    </row>
    <row r="1209" spans="2:5" x14ac:dyDescent="0.3">
      <c r="B1209" s="2"/>
      <c r="E1209" t="s">
        <v>371</v>
      </c>
    </row>
    <row r="1210" spans="2:5" x14ac:dyDescent="0.3">
      <c r="B1210" s="2"/>
      <c r="D1210" s="2"/>
      <c r="E1210" t="s">
        <v>372</v>
      </c>
    </row>
    <row r="1211" spans="2:5" x14ac:dyDescent="0.3">
      <c r="B1211" s="2"/>
      <c r="D1211" s="2"/>
      <c r="E1211" t="s">
        <v>373</v>
      </c>
    </row>
    <row r="1212" spans="2:5" x14ac:dyDescent="0.3">
      <c r="B1212" s="2"/>
      <c r="D1212" s="2"/>
      <c r="E1212" t="s">
        <v>373</v>
      </c>
    </row>
    <row r="1213" spans="2:5" x14ac:dyDescent="0.3">
      <c r="B1213" s="2"/>
      <c r="E1213" t="s">
        <v>374</v>
      </c>
    </row>
    <row r="1214" spans="2:5" x14ac:dyDescent="0.3">
      <c r="B1214" s="2"/>
      <c r="D1214" s="2"/>
      <c r="E1214" t="s">
        <v>373</v>
      </c>
    </row>
    <row r="1215" spans="2:5" x14ac:dyDescent="0.3">
      <c r="E1215" t="s">
        <v>373</v>
      </c>
    </row>
    <row r="1216" spans="2:5" x14ac:dyDescent="0.3">
      <c r="E1216" t="s">
        <v>375</v>
      </c>
    </row>
    <row r="1217" spans="5:5" x14ac:dyDescent="0.3">
      <c r="E1217" t="s">
        <v>373</v>
      </c>
    </row>
    <row r="1218" spans="5:5" x14ac:dyDescent="0.3">
      <c r="E1218" t="s">
        <v>373</v>
      </c>
    </row>
    <row r="1219" spans="5:5" x14ac:dyDescent="0.3">
      <c r="E1219" t="s">
        <v>376</v>
      </c>
    </row>
    <row r="1220" spans="5:5" x14ac:dyDescent="0.3">
      <c r="E1220" t="s">
        <v>373</v>
      </c>
    </row>
    <row r="1221" spans="5:5" x14ac:dyDescent="0.3">
      <c r="E1221" t="s">
        <v>373</v>
      </c>
    </row>
    <row r="1222" spans="5:5" x14ac:dyDescent="0.3">
      <c r="E1222" t="s">
        <v>377</v>
      </c>
    </row>
    <row r="1223" spans="5:5" x14ac:dyDescent="0.3">
      <c r="E1223" t="s">
        <v>232</v>
      </c>
    </row>
    <row r="1225" spans="5:5" x14ac:dyDescent="0.3">
      <c r="E1225" t="s">
        <v>318</v>
      </c>
    </row>
    <row r="1227" spans="5:5" x14ac:dyDescent="0.3">
      <c r="E1227" t="s">
        <v>173</v>
      </c>
    </row>
    <row r="1228" spans="5:5" x14ac:dyDescent="0.3">
      <c r="E1228" t="s">
        <v>378</v>
      </c>
    </row>
    <row r="1229" spans="5:5" x14ac:dyDescent="0.3">
      <c r="E1229" t="s">
        <v>377</v>
      </c>
    </row>
    <row r="1230" spans="5:5" x14ac:dyDescent="0.3">
      <c r="E1230" t="s">
        <v>379</v>
      </c>
    </row>
    <row r="1231" spans="5:5" x14ac:dyDescent="0.3">
      <c r="E1231" t="s">
        <v>377</v>
      </c>
    </row>
    <row r="1233" spans="5:5" x14ac:dyDescent="0.3">
      <c r="E1233" t="s">
        <v>380</v>
      </c>
    </row>
    <row r="1235" spans="5:5" x14ac:dyDescent="0.3">
      <c r="E1235" t="s">
        <v>380</v>
      </c>
    </row>
    <row r="1236" spans="5:5" x14ac:dyDescent="0.3">
      <c r="E1236" t="s">
        <v>316</v>
      </c>
    </row>
    <row r="1238" spans="5:5" x14ac:dyDescent="0.3">
      <c r="E1238" t="s">
        <v>240</v>
      </c>
    </row>
    <row r="1239" spans="5:5" x14ac:dyDescent="0.3">
      <c r="E1239" t="s">
        <v>242</v>
      </c>
    </row>
    <row r="1240" spans="5:5" x14ac:dyDescent="0.3">
      <c r="E1240" t="s">
        <v>250</v>
      </c>
    </row>
    <row r="1241" spans="5:5" x14ac:dyDescent="0.3">
      <c r="E1241" t="s">
        <v>252</v>
      </c>
    </row>
    <row r="1242" spans="5:5" x14ac:dyDescent="0.3">
      <c r="E1242" t="s">
        <v>380</v>
      </c>
    </row>
    <row r="1244" spans="5:5" x14ac:dyDescent="0.3">
      <c r="E1244" t="s">
        <v>318</v>
      </c>
    </row>
    <row r="1245" spans="5:5" x14ac:dyDescent="0.3">
      <c r="E1245" t="s">
        <v>232</v>
      </c>
    </row>
    <row r="1246" spans="5:5" x14ac:dyDescent="0.3">
      <c r="E1246" t="s">
        <v>240</v>
      </c>
    </row>
    <row r="1247" spans="5:5" x14ac:dyDescent="0.3">
      <c r="E1247" t="s">
        <v>242</v>
      </c>
    </row>
    <row r="1248" spans="5:5" x14ac:dyDescent="0.3">
      <c r="E1248" t="s">
        <v>381</v>
      </c>
    </row>
    <row r="1249" spans="5:5" x14ac:dyDescent="0.3">
      <c r="E1249" t="s">
        <v>232</v>
      </c>
    </row>
    <row r="1251" spans="5:5" x14ac:dyDescent="0.3">
      <c r="E1251" t="s">
        <v>316</v>
      </c>
    </row>
    <row r="1252" spans="5:5" x14ac:dyDescent="0.3">
      <c r="E1252" t="s">
        <v>316</v>
      </c>
    </row>
    <row r="1253" spans="5:5" x14ac:dyDescent="0.3">
      <c r="E1253" t="s">
        <v>313</v>
      </c>
    </row>
    <row r="1254" spans="5:5" x14ac:dyDescent="0.3">
      <c r="E1254" t="s">
        <v>314</v>
      </c>
    </row>
    <row r="1255" spans="5:5" x14ac:dyDescent="0.3">
      <c r="E1255" t="s">
        <v>240</v>
      </c>
    </row>
    <row r="1256" spans="5:5" x14ac:dyDescent="0.3">
      <c r="E1256" t="s">
        <v>242</v>
      </c>
    </row>
    <row r="1257" spans="5:5" x14ac:dyDescent="0.3">
      <c r="E1257" t="s">
        <v>260</v>
      </c>
    </row>
    <row r="1258" spans="5:5" x14ac:dyDescent="0.3">
      <c r="E1258" t="s">
        <v>250</v>
      </c>
    </row>
    <row r="1259" spans="5:5" x14ac:dyDescent="0.3">
      <c r="E1259" t="s">
        <v>252</v>
      </c>
    </row>
    <row r="1261" spans="5:5" x14ac:dyDescent="0.3">
      <c r="E1261" t="s">
        <v>82</v>
      </c>
    </row>
    <row r="1262" spans="5:5" x14ac:dyDescent="0.3">
      <c r="E1262" t="s">
        <v>382</v>
      </c>
    </row>
    <row r="1264" spans="5:5" x14ac:dyDescent="0.3">
      <c r="E1264" t="s">
        <v>252</v>
      </c>
    </row>
    <row r="1266" spans="5:5" x14ac:dyDescent="0.3">
      <c r="E1266" t="s">
        <v>381</v>
      </c>
    </row>
    <row r="1267" spans="5:5" x14ac:dyDescent="0.3">
      <c r="E1267" t="s">
        <v>315</v>
      </c>
    </row>
    <row r="1268" spans="5:5" x14ac:dyDescent="0.3">
      <c r="E1268" t="s">
        <v>382</v>
      </c>
    </row>
    <row r="1270" spans="5:5" x14ac:dyDescent="0.3">
      <c r="E1270" t="s">
        <v>232</v>
      </c>
    </row>
    <row r="1271" spans="5:5" x14ac:dyDescent="0.3">
      <c r="E1271" t="s">
        <v>377</v>
      </c>
    </row>
    <row r="1272" spans="5:5" x14ac:dyDescent="0.3">
      <c r="E1272" t="s">
        <v>101</v>
      </c>
    </row>
    <row r="1273" spans="5:5" x14ac:dyDescent="0.3">
      <c r="E1273" t="s">
        <v>179</v>
      </c>
    </row>
    <row r="1274" spans="5:5" x14ac:dyDescent="0.3">
      <c r="E1274" t="s">
        <v>377</v>
      </c>
    </row>
    <row r="1275" spans="5:5" x14ac:dyDescent="0.3">
      <c r="E1275" t="s">
        <v>101</v>
      </c>
    </row>
    <row r="1276" spans="5:5" x14ac:dyDescent="0.3">
      <c r="E1276" t="s">
        <v>180</v>
      </c>
    </row>
    <row r="1277" spans="5:5" x14ac:dyDescent="0.3">
      <c r="E1277" t="s">
        <v>383</v>
      </c>
    </row>
    <row r="1278" spans="5:5" x14ac:dyDescent="0.3">
      <c r="E1278" t="s">
        <v>384</v>
      </c>
    </row>
    <row r="1279" spans="5:5" x14ac:dyDescent="0.3">
      <c r="E1279" t="s">
        <v>383</v>
      </c>
    </row>
    <row r="1280" spans="5:5" x14ac:dyDescent="0.3">
      <c r="E1280" t="s">
        <v>179</v>
      </c>
    </row>
    <row r="1281" spans="5:5" x14ac:dyDescent="0.3">
      <c r="E1281" t="s">
        <v>383</v>
      </c>
    </row>
    <row r="1282" spans="5:5" x14ac:dyDescent="0.3">
      <c r="E1282" t="s">
        <v>180</v>
      </c>
    </row>
    <row r="1283" spans="5:5" x14ac:dyDescent="0.3">
      <c r="E1283" t="s">
        <v>377</v>
      </c>
    </row>
    <row r="1284" spans="5:5" x14ac:dyDescent="0.3">
      <c r="E1284" t="s">
        <v>384</v>
      </c>
    </row>
    <row r="1285" spans="5:5" x14ac:dyDescent="0.3">
      <c r="E1285" t="s">
        <v>232</v>
      </c>
    </row>
    <row r="1286" spans="5:5" x14ac:dyDescent="0.3">
      <c r="E1286" t="s">
        <v>381</v>
      </c>
    </row>
    <row r="1287" spans="5:5" x14ac:dyDescent="0.3">
      <c r="E1287" t="s">
        <v>260</v>
      </c>
    </row>
    <row r="1288" spans="5:5" x14ac:dyDescent="0.3">
      <c r="E1288" t="s">
        <v>250</v>
      </c>
    </row>
    <row r="1289" spans="5:5" x14ac:dyDescent="0.3">
      <c r="E1289" t="s">
        <v>252</v>
      </c>
    </row>
    <row r="1291" spans="5:5" x14ac:dyDescent="0.3">
      <c r="E1291" t="s">
        <v>382</v>
      </c>
    </row>
    <row r="1292" spans="5:5" x14ac:dyDescent="0.3">
      <c r="E1292" t="s">
        <v>92</v>
      </c>
    </row>
    <row r="1293" spans="5:5" x14ac:dyDescent="0.3">
      <c r="E1293" t="s">
        <v>384</v>
      </c>
    </row>
    <row r="1294" spans="5:5" x14ac:dyDescent="0.3">
      <c r="E1294" t="s">
        <v>385</v>
      </c>
    </row>
    <row r="1295" spans="5:5" x14ac:dyDescent="0.3">
      <c r="E1295" t="s">
        <v>386</v>
      </c>
    </row>
    <row r="1297" spans="5:5" x14ac:dyDescent="0.3">
      <c r="E1297" t="s">
        <v>382</v>
      </c>
    </row>
    <row r="1298" spans="5:5" x14ac:dyDescent="0.3">
      <c r="E1298" t="s">
        <v>93</v>
      </c>
    </row>
    <row r="1299" spans="5:5" x14ac:dyDescent="0.3">
      <c r="E1299" t="s">
        <v>384</v>
      </c>
    </row>
    <row r="1300" spans="5:5" x14ac:dyDescent="0.3">
      <c r="E1300" t="s">
        <v>387</v>
      </c>
    </row>
    <row r="1301" spans="5:5" x14ac:dyDescent="0.3">
      <c r="E1301" t="s">
        <v>388</v>
      </c>
    </row>
    <row r="1303" spans="5:5" x14ac:dyDescent="0.3">
      <c r="E1303" t="s">
        <v>382</v>
      </c>
    </row>
    <row r="1304" spans="5:5" x14ac:dyDescent="0.3">
      <c r="E1304" t="s">
        <v>94</v>
      </c>
    </row>
    <row r="1305" spans="5:5" x14ac:dyDescent="0.3">
      <c r="E1305" t="s">
        <v>384</v>
      </c>
    </row>
    <row r="1306" spans="5:5" x14ac:dyDescent="0.3">
      <c r="E1306" t="s">
        <v>389</v>
      </c>
    </row>
    <row r="1307" spans="5:5" x14ac:dyDescent="0.3">
      <c r="E1307" t="s">
        <v>390</v>
      </c>
    </row>
    <row r="1309" spans="5:5" x14ac:dyDescent="0.3">
      <c r="E1309" t="s">
        <v>382</v>
      </c>
    </row>
    <row r="1310" spans="5:5" x14ac:dyDescent="0.3">
      <c r="E1310" t="s">
        <v>95</v>
      </c>
    </row>
    <row r="1311" spans="5:5" x14ac:dyDescent="0.3">
      <c r="E1311" t="s">
        <v>384</v>
      </c>
    </row>
    <row r="1312" spans="5:5" x14ac:dyDescent="0.3">
      <c r="E1312" t="s">
        <v>391</v>
      </c>
    </row>
    <row r="1313" spans="5:5" x14ac:dyDescent="0.3">
      <c r="E1313" t="s">
        <v>392</v>
      </c>
    </row>
    <row r="1315" spans="5:5" x14ac:dyDescent="0.3">
      <c r="E1315" t="s">
        <v>382</v>
      </c>
    </row>
    <row r="1316" spans="5:5" x14ac:dyDescent="0.3">
      <c r="E1316" t="s">
        <v>96</v>
      </c>
    </row>
    <row r="1317" spans="5:5" x14ac:dyDescent="0.3">
      <c r="E1317" t="s">
        <v>384</v>
      </c>
    </row>
    <row r="1318" spans="5:5" x14ac:dyDescent="0.3">
      <c r="E1318" t="s">
        <v>393</v>
      </c>
    </row>
    <row r="1319" spans="5:5" x14ac:dyDescent="0.3">
      <c r="E1319" t="s">
        <v>394</v>
      </c>
    </row>
    <row r="1321" spans="5:5" x14ac:dyDescent="0.3">
      <c r="E1321" t="s">
        <v>382</v>
      </c>
    </row>
    <row r="1322" spans="5:5" x14ac:dyDescent="0.3">
      <c r="E1322" t="s">
        <v>97</v>
      </c>
    </row>
    <row r="1323" spans="5:5" x14ac:dyDescent="0.3">
      <c r="E1323" t="s">
        <v>384</v>
      </c>
    </row>
    <row r="1324" spans="5:5" x14ac:dyDescent="0.3">
      <c r="E1324" t="s">
        <v>395</v>
      </c>
    </row>
    <row r="1325" spans="5:5" x14ac:dyDescent="0.3">
      <c r="E1325" t="s">
        <v>396</v>
      </c>
    </row>
    <row r="1327" spans="5:5" x14ac:dyDescent="0.3">
      <c r="E1327" t="s">
        <v>382</v>
      </c>
    </row>
    <row r="1328" spans="5:5" x14ac:dyDescent="0.3">
      <c r="E1328" t="s">
        <v>98</v>
      </c>
    </row>
    <row r="1329" spans="5:5" x14ac:dyDescent="0.3">
      <c r="E1329" t="s">
        <v>384</v>
      </c>
    </row>
    <row r="1330" spans="5:5" x14ac:dyDescent="0.3">
      <c r="E1330" t="s">
        <v>397</v>
      </c>
    </row>
    <row r="1331" spans="5:5" x14ac:dyDescent="0.3">
      <c r="E1331" t="s">
        <v>398</v>
      </c>
    </row>
    <row r="1333" spans="5:5" x14ac:dyDescent="0.3">
      <c r="E1333" t="s">
        <v>382</v>
      </c>
    </row>
    <row r="1334" spans="5:5" x14ac:dyDescent="0.3">
      <c r="E1334" t="s">
        <v>99</v>
      </c>
    </row>
    <row r="1335" spans="5:5" x14ac:dyDescent="0.3">
      <c r="E1335" t="s">
        <v>384</v>
      </c>
    </row>
    <row r="1336" spans="5:5" x14ac:dyDescent="0.3">
      <c r="E1336" t="s">
        <v>399</v>
      </c>
    </row>
    <row r="1337" spans="5:5" x14ac:dyDescent="0.3">
      <c r="E1337" t="s">
        <v>400</v>
      </c>
    </row>
    <row r="1339" spans="5:5" x14ac:dyDescent="0.3">
      <c r="E1339" t="s">
        <v>382</v>
      </c>
    </row>
    <row r="1340" spans="5:5" x14ac:dyDescent="0.3">
      <c r="E1340" t="s">
        <v>100</v>
      </c>
    </row>
    <row r="1341" spans="5:5" x14ac:dyDescent="0.3">
      <c r="E1341" t="s">
        <v>384</v>
      </c>
    </row>
    <row r="1342" spans="5:5" x14ac:dyDescent="0.3">
      <c r="E1342" t="s">
        <v>401</v>
      </c>
    </row>
    <row r="1343" spans="5:5" x14ac:dyDescent="0.3">
      <c r="E1343" t="s">
        <v>402</v>
      </c>
    </row>
    <row r="1345" spans="5:5" x14ac:dyDescent="0.3">
      <c r="E1345" t="s">
        <v>382</v>
      </c>
    </row>
    <row r="1346" spans="5:5" x14ac:dyDescent="0.3">
      <c r="E1346" t="s">
        <v>101</v>
      </c>
    </row>
    <row r="1347" spans="5:5" x14ac:dyDescent="0.3">
      <c r="E1347" t="s">
        <v>384</v>
      </c>
    </row>
    <row r="1348" spans="5:5" x14ac:dyDescent="0.3">
      <c r="E1348" t="s">
        <v>403</v>
      </c>
    </row>
    <row r="1349" spans="5:5" x14ac:dyDescent="0.3">
      <c r="E1349" t="s">
        <v>404</v>
      </c>
    </row>
    <row r="1351" spans="5:5" x14ac:dyDescent="0.3">
      <c r="E1351" t="s">
        <v>382</v>
      </c>
    </row>
    <row r="1352" spans="5:5" x14ac:dyDescent="0.3">
      <c r="E1352" t="s">
        <v>102</v>
      </c>
    </row>
    <row r="1353" spans="5:5" x14ac:dyDescent="0.3">
      <c r="E1353" t="s">
        <v>384</v>
      </c>
    </row>
    <row r="1354" spans="5:5" x14ac:dyDescent="0.3">
      <c r="E1354" t="s">
        <v>405</v>
      </c>
    </row>
    <row r="1355" spans="5:5" x14ac:dyDescent="0.3">
      <c r="E1355" t="s">
        <v>406</v>
      </c>
    </row>
    <row r="1357" spans="5:5" x14ac:dyDescent="0.3">
      <c r="E1357" t="s">
        <v>382</v>
      </c>
    </row>
    <row r="1358" spans="5:5" x14ac:dyDescent="0.3">
      <c r="E1358" t="s">
        <v>103</v>
      </c>
    </row>
    <row r="1359" spans="5:5" x14ac:dyDescent="0.3">
      <c r="E1359" t="s">
        <v>384</v>
      </c>
    </row>
    <row r="1360" spans="5:5" x14ac:dyDescent="0.3">
      <c r="E1360" t="s">
        <v>407</v>
      </c>
    </row>
    <row r="1361" spans="5:5" x14ac:dyDescent="0.3">
      <c r="E1361" t="s">
        <v>408</v>
      </c>
    </row>
    <row r="1363" spans="5:5" x14ac:dyDescent="0.3">
      <c r="E1363" t="s">
        <v>382</v>
      </c>
    </row>
    <row r="1364" spans="5:5" x14ac:dyDescent="0.3">
      <c r="E1364" t="s">
        <v>104</v>
      </c>
    </row>
    <row r="1365" spans="5:5" x14ac:dyDescent="0.3">
      <c r="E1365" t="s">
        <v>384</v>
      </c>
    </row>
    <row r="1366" spans="5:5" x14ac:dyDescent="0.3">
      <c r="E1366" t="s">
        <v>409</v>
      </c>
    </row>
    <row r="1367" spans="5:5" x14ac:dyDescent="0.3">
      <c r="E1367" t="s">
        <v>410</v>
      </c>
    </row>
    <row r="1369" spans="5:5" x14ac:dyDescent="0.3">
      <c r="E1369" t="s">
        <v>382</v>
      </c>
    </row>
    <row r="1370" spans="5:5" x14ac:dyDescent="0.3">
      <c r="E1370" t="s">
        <v>105</v>
      </c>
    </row>
    <row r="1371" spans="5:5" x14ac:dyDescent="0.3">
      <c r="E1371" t="s">
        <v>384</v>
      </c>
    </row>
    <row r="1372" spans="5:5" x14ac:dyDescent="0.3">
      <c r="E1372" t="s">
        <v>411</v>
      </c>
    </row>
    <row r="1373" spans="5:5" x14ac:dyDescent="0.3">
      <c r="E1373" t="s">
        <v>412</v>
      </c>
    </row>
    <row r="1375" spans="5:5" x14ac:dyDescent="0.3">
      <c r="E1375" t="s">
        <v>382</v>
      </c>
    </row>
    <row r="1376" spans="5:5" x14ac:dyDescent="0.3">
      <c r="E1376" t="s">
        <v>106</v>
      </c>
    </row>
    <row r="1377" spans="5:5" x14ac:dyDescent="0.3">
      <c r="E1377" t="s">
        <v>384</v>
      </c>
    </row>
    <row r="1378" spans="5:5" x14ac:dyDescent="0.3">
      <c r="E1378" t="s">
        <v>413</v>
      </c>
    </row>
    <row r="1379" spans="5:5" x14ac:dyDescent="0.3">
      <c r="E1379" t="s">
        <v>414</v>
      </c>
    </row>
    <row r="1381" spans="5:5" x14ac:dyDescent="0.3">
      <c r="E1381" t="s">
        <v>232</v>
      </c>
    </row>
    <row r="1383" spans="5:5" x14ac:dyDescent="0.3">
      <c r="E1383" t="s">
        <v>415</v>
      </c>
    </row>
    <row r="1384" spans="5:5" x14ac:dyDescent="0.3">
      <c r="E1384" t="s">
        <v>82</v>
      </c>
    </row>
    <row r="1385" spans="5:5" x14ac:dyDescent="0.3">
      <c r="E1385" t="s">
        <v>416</v>
      </c>
    </row>
    <row r="1386" spans="5:5" x14ac:dyDescent="0.3">
      <c r="E1386" t="s">
        <v>215</v>
      </c>
    </row>
    <row r="1387" spans="5:5" x14ac:dyDescent="0.3">
      <c r="E1387" t="s">
        <v>216</v>
      </c>
    </row>
    <row r="1389" spans="5:5" x14ac:dyDescent="0.3">
      <c r="E1389" t="s">
        <v>415</v>
      </c>
    </row>
    <row r="1390" spans="5:5" x14ac:dyDescent="0.3">
      <c r="E1390" t="s">
        <v>92</v>
      </c>
    </row>
    <row r="1391" spans="5:5" x14ac:dyDescent="0.3">
      <c r="E1391" t="s">
        <v>417</v>
      </c>
    </row>
    <row r="1392" spans="5:5" x14ac:dyDescent="0.3">
      <c r="E1392" t="s">
        <v>215</v>
      </c>
    </row>
    <row r="1393" spans="5:5" x14ac:dyDescent="0.3">
      <c r="E1393" t="s">
        <v>216</v>
      </c>
    </row>
    <row r="1395" spans="5:5" x14ac:dyDescent="0.3">
      <c r="E1395" t="s">
        <v>415</v>
      </c>
    </row>
    <row r="1396" spans="5:5" x14ac:dyDescent="0.3">
      <c r="E1396" t="s">
        <v>93</v>
      </c>
    </row>
    <row r="1397" spans="5:5" x14ac:dyDescent="0.3">
      <c r="E1397" t="s">
        <v>418</v>
      </c>
    </row>
    <row r="1398" spans="5:5" x14ac:dyDescent="0.3">
      <c r="E1398" t="s">
        <v>215</v>
      </c>
    </row>
    <row r="1399" spans="5:5" x14ac:dyDescent="0.3">
      <c r="E1399" t="s">
        <v>216</v>
      </c>
    </row>
    <row r="1401" spans="5:5" x14ac:dyDescent="0.3">
      <c r="E1401" t="s">
        <v>216</v>
      </c>
    </row>
    <row r="1402" spans="5:5" x14ac:dyDescent="0.3">
      <c r="E1402" t="s">
        <v>419</v>
      </c>
    </row>
    <row r="1403" spans="5:5" x14ac:dyDescent="0.3">
      <c r="E1403" t="s">
        <v>232</v>
      </c>
    </row>
    <row r="1405" spans="5:5" x14ac:dyDescent="0.3">
      <c r="E1405" t="s">
        <v>21</v>
      </c>
    </row>
    <row r="1407" spans="5:5" x14ac:dyDescent="0.3">
      <c r="E1407" t="s">
        <v>420</v>
      </c>
    </row>
    <row r="1409" spans="5:5" x14ac:dyDescent="0.3">
      <c r="E1409" t="s">
        <v>21</v>
      </c>
    </row>
    <row r="1411" spans="5:5" x14ac:dyDescent="0.3">
      <c r="E1411" t="s">
        <v>421</v>
      </c>
    </row>
    <row r="1413" spans="5:5" x14ac:dyDescent="0.3">
      <c r="E1413" t="s">
        <v>21</v>
      </c>
    </row>
    <row r="1415" spans="5:5" x14ac:dyDescent="0.3">
      <c r="E1415" t="s">
        <v>422</v>
      </c>
    </row>
    <row r="1416" spans="5:5" x14ac:dyDescent="0.3">
      <c r="E1416" t="s">
        <v>232</v>
      </c>
    </row>
    <row r="1418" spans="5:5" x14ac:dyDescent="0.3">
      <c r="E1418" t="s">
        <v>256</v>
      </c>
    </row>
    <row r="1419" spans="5:5" x14ac:dyDescent="0.3">
      <c r="E1419" t="s">
        <v>21</v>
      </c>
    </row>
    <row r="1422" spans="5:5" x14ac:dyDescent="0.3">
      <c r="E1422" t="s">
        <v>240</v>
      </c>
    </row>
    <row r="1423" spans="5:5" x14ac:dyDescent="0.3">
      <c r="E1423" t="s">
        <v>82</v>
      </c>
    </row>
    <row r="1424" spans="5:5" x14ac:dyDescent="0.3">
      <c r="E1424" t="s">
        <v>423</v>
      </c>
    </row>
    <row r="1425" spans="5:5" x14ac:dyDescent="0.3">
      <c r="E1425" t="s">
        <v>82</v>
      </c>
    </row>
    <row r="1426" spans="5:5" x14ac:dyDescent="0.3">
      <c r="E1426" t="s">
        <v>424</v>
      </c>
    </row>
    <row r="1428" spans="5:5" x14ac:dyDescent="0.3">
      <c r="E1428" t="s">
        <v>425</v>
      </c>
    </row>
    <row r="1430" spans="5:5" x14ac:dyDescent="0.3">
      <c r="E1430" t="s">
        <v>242</v>
      </c>
    </row>
    <row r="1431" spans="5:5" x14ac:dyDescent="0.3">
      <c r="E1431" t="s">
        <v>82</v>
      </c>
    </row>
    <row r="1432" spans="5:5" x14ac:dyDescent="0.3">
      <c r="E1432" t="s">
        <v>426</v>
      </c>
    </row>
    <row r="1434" spans="5:5" x14ac:dyDescent="0.3">
      <c r="E1434" t="s">
        <v>427</v>
      </c>
    </row>
    <row r="1436" spans="5:5" x14ac:dyDescent="0.3">
      <c r="E1436" t="s">
        <v>257</v>
      </c>
    </row>
    <row r="1438" spans="5:5" x14ac:dyDescent="0.3">
      <c r="E1438" t="s">
        <v>428</v>
      </c>
    </row>
    <row r="1439" spans="5:5" x14ac:dyDescent="0.3">
      <c r="E1439" t="s">
        <v>232</v>
      </c>
    </row>
    <row r="1441" spans="5:5" x14ac:dyDescent="0.3">
      <c r="E1441" t="s">
        <v>420</v>
      </c>
    </row>
    <row r="1442" spans="5:5" x14ac:dyDescent="0.3">
      <c r="E1442" t="s">
        <v>313</v>
      </c>
    </row>
    <row r="1444" spans="5:5" x14ac:dyDescent="0.3">
      <c r="E1444" t="s">
        <v>421</v>
      </c>
    </row>
    <row r="1445" spans="5:5" x14ac:dyDescent="0.3">
      <c r="E1445" t="s">
        <v>314</v>
      </c>
    </row>
    <row r="1447" spans="5:5" x14ac:dyDescent="0.3">
      <c r="E1447" t="s">
        <v>422</v>
      </c>
    </row>
    <row r="1448" spans="5:5" x14ac:dyDescent="0.3">
      <c r="E1448" t="s">
        <v>311</v>
      </c>
    </row>
    <row r="1450" spans="5:5" x14ac:dyDescent="0.3">
      <c r="E1450" t="s">
        <v>425</v>
      </c>
    </row>
    <row r="1451" spans="5:5" x14ac:dyDescent="0.3">
      <c r="E1451" t="s">
        <v>429</v>
      </c>
    </row>
    <row r="1453" spans="5:5" x14ac:dyDescent="0.3">
      <c r="E1453" t="s">
        <v>427</v>
      </c>
    </row>
    <row r="1454" spans="5:5" x14ac:dyDescent="0.3">
      <c r="E1454" t="s">
        <v>430</v>
      </c>
    </row>
    <row r="1456" spans="5:5" x14ac:dyDescent="0.3">
      <c r="E1456" t="s">
        <v>428</v>
      </c>
    </row>
    <row r="1457" spans="5:5" x14ac:dyDescent="0.3">
      <c r="E1457" t="s">
        <v>431</v>
      </c>
    </row>
    <row r="1459" spans="5:5" x14ac:dyDescent="0.3">
      <c r="E1459" t="s">
        <v>432</v>
      </c>
    </row>
    <row r="1461" spans="5:5" x14ac:dyDescent="0.3">
      <c r="E1461" t="s">
        <v>433</v>
      </c>
    </row>
    <row r="1462" spans="5:5" x14ac:dyDescent="0.3">
      <c r="E1462" t="s">
        <v>434</v>
      </c>
    </row>
    <row r="1464" spans="5:5" x14ac:dyDescent="0.3">
      <c r="E1464" t="s">
        <v>435</v>
      </c>
    </row>
    <row r="1465" spans="5:5" x14ac:dyDescent="0.3">
      <c r="E1465" t="s">
        <v>436</v>
      </c>
    </row>
    <row r="1467" spans="5:5" x14ac:dyDescent="0.3">
      <c r="E1467" t="s">
        <v>437</v>
      </c>
    </row>
    <row r="1468" spans="5:5" x14ac:dyDescent="0.3">
      <c r="E1468" t="s">
        <v>438</v>
      </c>
    </row>
    <row r="1470" spans="5:5" x14ac:dyDescent="0.3">
      <c r="E1470" t="s">
        <v>439</v>
      </c>
    </row>
    <row r="1471" spans="5:5" x14ac:dyDescent="0.3">
      <c r="E1471" t="s">
        <v>440</v>
      </c>
    </row>
    <row r="1473" spans="5:5" x14ac:dyDescent="0.3">
      <c r="E1473" t="s">
        <v>441</v>
      </c>
    </row>
    <row r="1474" spans="5:5" x14ac:dyDescent="0.3">
      <c r="E1474" t="s">
        <v>442</v>
      </c>
    </row>
    <row r="1476" spans="5:5" x14ac:dyDescent="0.3">
      <c r="E1476" t="s">
        <v>443</v>
      </c>
    </row>
    <row r="1477" spans="5:5" x14ac:dyDescent="0.3">
      <c r="E1477" t="s">
        <v>444</v>
      </c>
    </row>
    <row r="1479" spans="5:5" x14ac:dyDescent="0.3">
      <c r="E1479" t="s">
        <v>445</v>
      </c>
    </row>
    <row r="1480" spans="5:5" x14ac:dyDescent="0.3">
      <c r="E1480" t="s">
        <v>446</v>
      </c>
    </row>
    <row r="1482" spans="5:5" x14ac:dyDescent="0.3">
      <c r="E1482" t="s">
        <v>447</v>
      </c>
    </row>
    <row r="1483" spans="5:5" x14ac:dyDescent="0.3">
      <c r="E1483" t="s">
        <v>448</v>
      </c>
    </row>
    <row r="1485" spans="5:5" x14ac:dyDescent="0.3">
      <c r="E1485" t="s">
        <v>449</v>
      </c>
    </row>
    <row r="1486" spans="5:5" x14ac:dyDescent="0.3">
      <c r="E1486" t="s">
        <v>450</v>
      </c>
    </row>
    <row r="1488" spans="5:5" x14ac:dyDescent="0.3">
      <c r="E1488" t="s">
        <v>451</v>
      </c>
    </row>
    <row r="1489" spans="5:5" x14ac:dyDescent="0.3">
      <c r="E1489" t="s">
        <v>452</v>
      </c>
    </row>
    <row r="1491" spans="5:5" x14ac:dyDescent="0.3">
      <c r="E1491" t="s">
        <v>432</v>
      </c>
    </row>
    <row r="1492" spans="5:5" x14ac:dyDescent="0.3">
      <c r="E1492" t="s">
        <v>21</v>
      </c>
    </row>
    <row r="1493" spans="5:5" x14ac:dyDescent="0.3">
      <c r="E1493" t="s">
        <v>453</v>
      </c>
    </row>
    <row r="1495" spans="5:5" x14ac:dyDescent="0.3">
      <c r="E1495" t="s">
        <v>450</v>
      </c>
    </row>
    <row r="1496" spans="5:5" x14ac:dyDescent="0.3">
      <c r="E1496" t="s">
        <v>452</v>
      </c>
    </row>
    <row r="1497" spans="5:5" x14ac:dyDescent="0.3">
      <c r="E1497" t="s">
        <v>21</v>
      </c>
    </row>
    <row r="1498" spans="5:5" x14ac:dyDescent="0.3">
      <c r="E1498" t="s">
        <v>454</v>
      </c>
    </row>
    <row r="1499" spans="5:5" x14ac:dyDescent="0.3">
      <c r="E1499" t="s">
        <v>453</v>
      </c>
    </row>
    <row r="1500" spans="5:5" x14ac:dyDescent="0.3">
      <c r="E1500" t="s">
        <v>454</v>
      </c>
    </row>
    <row r="1501" spans="5:5" x14ac:dyDescent="0.3">
      <c r="E1501" t="s">
        <v>24</v>
      </c>
    </row>
    <row r="1502" spans="5:5" x14ac:dyDescent="0.3">
      <c r="E1502" t="s">
        <v>432</v>
      </c>
    </row>
    <row r="1503" spans="5:5" x14ac:dyDescent="0.3">
      <c r="E1503" t="s">
        <v>453</v>
      </c>
    </row>
    <row r="1504" spans="5:5" x14ac:dyDescent="0.3">
      <c r="E1504" t="s">
        <v>25</v>
      </c>
    </row>
    <row r="1505" spans="5:5" x14ac:dyDescent="0.3">
      <c r="E1505" t="s">
        <v>26</v>
      </c>
    </row>
    <row r="1506" spans="5:5" x14ac:dyDescent="0.3">
      <c r="E1506" t="s">
        <v>432</v>
      </c>
    </row>
    <row r="1507" spans="5:5" x14ac:dyDescent="0.3">
      <c r="E1507" t="s">
        <v>21</v>
      </c>
    </row>
    <row r="1508" spans="5:5" x14ac:dyDescent="0.3">
      <c r="E1508" t="s">
        <v>27</v>
      </c>
    </row>
    <row r="1510" spans="5:5" x14ac:dyDescent="0.3">
      <c r="E1510" t="s">
        <v>455</v>
      </c>
    </row>
    <row r="1511" spans="5:5" x14ac:dyDescent="0.3">
      <c r="E1511" t="s">
        <v>432</v>
      </c>
    </row>
    <row r="1512" spans="5:5" x14ac:dyDescent="0.3">
      <c r="E1512" t="s">
        <v>453</v>
      </c>
    </row>
    <row r="1513" spans="5:5" x14ac:dyDescent="0.3">
      <c r="E1513" t="s">
        <v>456</v>
      </c>
    </row>
    <row r="1515" spans="5:5" x14ac:dyDescent="0.3">
      <c r="E1515" t="s">
        <v>440</v>
      </c>
    </row>
    <row r="1516" spans="5:5" x14ac:dyDescent="0.3">
      <c r="E1516" t="s">
        <v>442</v>
      </c>
    </row>
    <row r="1517" spans="5:5" x14ac:dyDescent="0.3">
      <c r="E1517" t="s">
        <v>457</v>
      </c>
    </row>
    <row r="1519" spans="5:5" x14ac:dyDescent="0.3">
      <c r="E1519" t="s">
        <v>458</v>
      </c>
    </row>
    <row r="1520" spans="5:5" x14ac:dyDescent="0.3">
      <c r="E1520" t="s">
        <v>455</v>
      </c>
    </row>
    <row r="1521" spans="5:5" x14ac:dyDescent="0.3">
      <c r="E1521" t="s">
        <v>459</v>
      </c>
    </row>
    <row r="1522" spans="5:5" x14ac:dyDescent="0.3">
      <c r="E1522" t="s">
        <v>432</v>
      </c>
    </row>
    <row r="1523" spans="5:5" x14ac:dyDescent="0.3">
      <c r="E1523" t="s">
        <v>444</v>
      </c>
    </row>
    <row r="1524" spans="5:5" x14ac:dyDescent="0.3">
      <c r="E1524" t="s">
        <v>446</v>
      </c>
    </row>
    <row r="1525" spans="5:5" x14ac:dyDescent="0.3">
      <c r="E1525" t="s">
        <v>460</v>
      </c>
    </row>
    <row r="1527" spans="5:5" x14ac:dyDescent="0.3">
      <c r="E1527" t="s">
        <v>448</v>
      </c>
    </row>
    <row r="1528" spans="5:5" x14ac:dyDescent="0.3">
      <c r="E1528" t="s">
        <v>460</v>
      </c>
    </row>
    <row r="1530" spans="5:5" x14ac:dyDescent="0.3">
      <c r="E1530" t="s">
        <v>432</v>
      </c>
    </row>
    <row r="1532" spans="5:5" x14ac:dyDescent="0.3">
      <c r="E1532" t="s">
        <v>458</v>
      </c>
    </row>
    <row r="1534" spans="5:5" x14ac:dyDescent="0.3">
      <c r="E1534" t="s">
        <v>21</v>
      </c>
    </row>
    <row r="1535" spans="5:5" x14ac:dyDescent="0.3">
      <c r="E1535" t="s">
        <v>461</v>
      </c>
    </row>
    <row r="1537" spans="5:5" x14ac:dyDescent="0.3">
      <c r="E1537" t="s">
        <v>21</v>
      </c>
    </row>
    <row r="1538" spans="5:5" x14ac:dyDescent="0.3">
      <c r="E1538" t="s">
        <v>462</v>
      </c>
    </row>
    <row r="1540" spans="5:5" x14ac:dyDescent="0.3">
      <c r="E1540" t="s">
        <v>460</v>
      </c>
    </row>
    <row r="1541" spans="5:5" x14ac:dyDescent="0.3">
      <c r="E1541" t="s">
        <v>461</v>
      </c>
    </row>
    <row r="1542" spans="5:5" x14ac:dyDescent="0.3">
      <c r="E1542" t="s">
        <v>21</v>
      </c>
    </row>
    <row r="1543" spans="5:5" x14ac:dyDescent="0.3">
      <c r="E1543" t="s">
        <v>463</v>
      </c>
    </row>
    <row r="1544" spans="5:5" x14ac:dyDescent="0.3">
      <c r="E1544" t="s">
        <v>464</v>
      </c>
    </row>
    <row r="1545" spans="5:5" x14ac:dyDescent="0.3">
      <c r="E1545" t="s">
        <v>465</v>
      </c>
    </row>
    <row r="1546" spans="5:5" x14ac:dyDescent="0.3">
      <c r="E1546" t="s">
        <v>466</v>
      </c>
    </row>
    <row r="1547" spans="5:5" x14ac:dyDescent="0.3">
      <c r="E1547" t="s">
        <v>467</v>
      </c>
    </row>
    <row r="1548" spans="5:5" x14ac:dyDescent="0.3">
      <c r="E1548" t="s">
        <v>468</v>
      </c>
    </row>
    <row r="1549" spans="5:5" x14ac:dyDescent="0.3">
      <c r="E1549" t="s">
        <v>469</v>
      </c>
    </row>
    <row r="1550" spans="5:5" x14ac:dyDescent="0.3">
      <c r="E1550" t="s">
        <v>470</v>
      </c>
    </row>
    <row r="1551" spans="5:5" x14ac:dyDescent="0.3">
      <c r="E1551" t="s">
        <v>471</v>
      </c>
    </row>
    <row r="1552" spans="5:5" x14ac:dyDescent="0.3">
      <c r="E1552" t="s">
        <v>472</v>
      </c>
    </row>
    <row r="1553" spans="5:5" x14ac:dyDescent="0.3">
      <c r="E1553" t="s">
        <v>473</v>
      </c>
    </row>
    <row r="1554" spans="5:5" x14ac:dyDescent="0.3">
      <c r="E1554" t="s">
        <v>474</v>
      </c>
    </row>
    <row r="1555" spans="5:5" x14ac:dyDescent="0.3">
      <c r="E1555" t="s">
        <v>475</v>
      </c>
    </row>
    <row r="1556" spans="5:5" x14ac:dyDescent="0.3">
      <c r="E1556" t="s">
        <v>476</v>
      </c>
    </row>
    <row r="1557" spans="5:5" x14ac:dyDescent="0.3">
      <c r="E1557" t="s">
        <v>477</v>
      </c>
    </row>
    <row r="1558" spans="5:5" x14ac:dyDescent="0.3">
      <c r="E1558" t="s">
        <v>432</v>
      </c>
    </row>
    <row r="1559" spans="5:5" x14ac:dyDescent="0.3">
      <c r="E1559" t="s">
        <v>460</v>
      </c>
    </row>
    <row r="1560" spans="5:5" x14ac:dyDescent="0.3">
      <c r="E1560" t="s">
        <v>462</v>
      </c>
    </row>
    <row r="1561" spans="5:5" x14ac:dyDescent="0.3">
      <c r="E1561" t="s">
        <v>21</v>
      </c>
    </row>
    <row r="1562" spans="5:5" x14ac:dyDescent="0.3">
      <c r="E1562" t="s">
        <v>478</v>
      </c>
    </row>
    <row r="1563" spans="5:5" x14ac:dyDescent="0.3">
      <c r="E1563" t="s">
        <v>479</v>
      </c>
    </row>
    <row r="1564" spans="5:5" x14ac:dyDescent="0.3">
      <c r="E1564" t="s">
        <v>480</v>
      </c>
    </row>
    <row r="1565" spans="5:5" x14ac:dyDescent="0.3">
      <c r="E1565" t="s">
        <v>481</v>
      </c>
    </row>
    <row r="1566" spans="5:5" x14ac:dyDescent="0.3">
      <c r="E1566" t="s">
        <v>482</v>
      </c>
    </row>
    <row r="1567" spans="5:5" x14ac:dyDescent="0.3">
      <c r="E1567" t="s">
        <v>483</v>
      </c>
    </row>
    <row r="1568" spans="5:5" x14ac:dyDescent="0.3">
      <c r="E1568" t="s">
        <v>484</v>
      </c>
    </row>
    <row r="1569" spans="5:5" x14ac:dyDescent="0.3">
      <c r="E1569" t="s">
        <v>485</v>
      </c>
    </row>
    <row r="1570" spans="5:5" x14ac:dyDescent="0.3">
      <c r="E1570" t="s">
        <v>486</v>
      </c>
    </row>
    <row r="1571" spans="5:5" x14ac:dyDescent="0.3">
      <c r="E1571" t="s">
        <v>487</v>
      </c>
    </row>
    <row r="1572" spans="5:5" x14ac:dyDescent="0.3">
      <c r="E1572" t="s">
        <v>488</v>
      </c>
    </row>
    <row r="1573" spans="5:5" x14ac:dyDescent="0.3">
      <c r="E1573" t="s">
        <v>489</v>
      </c>
    </row>
    <row r="1574" spans="5:5" x14ac:dyDescent="0.3">
      <c r="E1574" t="s">
        <v>490</v>
      </c>
    </row>
    <row r="1575" spans="5:5" x14ac:dyDescent="0.3">
      <c r="E1575" t="s">
        <v>491</v>
      </c>
    </row>
    <row r="1576" spans="5:5" x14ac:dyDescent="0.3">
      <c r="E1576" t="s">
        <v>492</v>
      </c>
    </row>
    <row r="1578" spans="5:5" x14ac:dyDescent="0.3">
      <c r="E1578" t="s">
        <v>432</v>
      </c>
    </row>
    <row r="1579" spans="5:5" x14ac:dyDescent="0.3">
      <c r="E1579" t="s">
        <v>459</v>
      </c>
    </row>
    <row r="1580" spans="5:5" x14ac:dyDescent="0.3">
      <c r="E1580" t="s">
        <v>462</v>
      </c>
    </row>
    <row r="1581" spans="5:5" x14ac:dyDescent="0.3">
      <c r="E1581" t="s">
        <v>493</v>
      </c>
    </row>
    <row r="1582" spans="5:5" x14ac:dyDescent="0.3">
      <c r="E1582" t="s">
        <v>21</v>
      </c>
    </row>
    <row r="1584" spans="5:5" x14ac:dyDescent="0.3">
      <c r="E1584" t="s">
        <v>463</v>
      </c>
    </row>
    <row r="1585" spans="5:5" x14ac:dyDescent="0.3">
      <c r="E1585" t="s">
        <v>21</v>
      </c>
    </row>
    <row r="1587" spans="5:5" x14ac:dyDescent="0.3">
      <c r="E1587" t="s">
        <v>478</v>
      </c>
    </row>
    <row r="1589" spans="5:5" x14ac:dyDescent="0.3">
      <c r="E1589" t="s">
        <v>494</v>
      </c>
    </row>
    <row r="1590" spans="5:5" x14ac:dyDescent="0.3">
      <c r="E1590" t="s">
        <v>21</v>
      </c>
    </row>
    <row r="1592" spans="5:5" x14ac:dyDescent="0.3">
      <c r="E1592" t="s">
        <v>464</v>
      </c>
    </row>
    <row r="1593" spans="5:5" x14ac:dyDescent="0.3">
      <c r="E1593" t="s">
        <v>21</v>
      </c>
    </row>
    <row r="1595" spans="5:5" x14ac:dyDescent="0.3">
      <c r="E1595" t="s">
        <v>479</v>
      </c>
    </row>
    <row r="1597" spans="5:5" x14ac:dyDescent="0.3">
      <c r="E1597" t="s">
        <v>495</v>
      </c>
    </row>
    <row r="1598" spans="5:5" x14ac:dyDescent="0.3">
      <c r="E1598" t="s">
        <v>21</v>
      </c>
    </row>
    <row r="1600" spans="5:5" x14ac:dyDescent="0.3">
      <c r="E1600" t="s">
        <v>465</v>
      </c>
    </row>
    <row r="1601" spans="5:5" x14ac:dyDescent="0.3">
      <c r="E1601" t="s">
        <v>21</v>
      </c>
    </row>
    <row r="1603" spans="5:5" x14ac:dyDescent="0.3">
      <c r="E1603" t="s">
        <v>480</v>
      </c>
    </row>
    <row r="1605" spans="5:5" x14ac:dyDescent="0.3">
      <c r="E1605" t="s">
        <v>496</v>
      </c>
    </row>
    <row r="1606" spans="5:5" x14ac:dyDescent="0.3">
      <c r="E1606" t="s">
        <v>21</v>
      </c>
    </row>
    <row r="1608" spans="5:5" x14ac:dyDescent="0.3">
      <c r="E1608" t="s">
        <v>466</v>
      </c>
    </row>
    <row r="1609" spans="5:5" x14ac:dyDescent="0.3">
      <c r="E1609" t="s">
        <v>21</v>
      </c>
    </row>
    <row r="1611" spans="5:5" x14ac:dyDescent="0.3">
      <c r="E1611" t="s">
        <v>481</v>
      </c>
    </row>
    <row r="1613" spans="5:5" x14ac:dyDescent="0.3">
      <c r="E1613" t="s">
        <v>497</v>
      </c>
    </row>
    <row r="1614" spans="5:5" x14ac:dyDescent="0.3">
      <c r="E1614" t="s">
        <v>21</v>
      </c>
    </row>
    <row r="1616" spans="5:5" x14ac:dyDescent="0.3">
      <c r="E1616" t="s">
        <v>467</v>
      </c>
    </row>
    <row r="1617" spans="5:5" x14ac:dyDescent="0.3">
      <c r="E1617" t="s">
        <v>21</v>
      </c>
    </row>
    <row r="1619" spans="5:5" x14ac:dyDescent="0.3">
      <c r="E1619" t="s">
        <v>482</v>
      </c>
    </row>
    <row r="1621" spans="5:5" x14ac:dyDescent="0.3">
      <c r="E1621" t="s">
        <v>498</v>
      </c>
    </row>
    <row r="1622" spans="5:5" x14ac:dyDescent="0.3">
      <c r="E1622" t="s">
        <v>21</v>
      </c>
    </row>
    <row r="1624" spans="5:5" x14ac:dyDescent="0.3">
      <c r="E1624" t="s">
        <v>468</v>
      </c>
    </row>
    <row r="1625" spans="5:5" x14ac:dyDescent="0.3">
      <c r="E1625" t="s">
        <v>21</v>
      </c>
    </row>
    <row r="1627" spans="5:5" x14ac:dyDescent="0.3">
      <c r="E1627" t="s">
        <v>483</v>
      </c>
    </row>
    <row r="1629" spans="5:5" x14ac:dyDescent="0.3">
      <c r="E1629" t="s">
        <v>499</v>
      </c>
    </row>
    <row r="1630" spans="5:5" x14ac:dyDescent="0.3">
      <c r="E1630" t="s">
        <v>21</v>
      </c>
    </row>
    <row r="1632" spans="5:5" x14ac:dyDescent="0.3">
      <c r="E1632" t="s">
        <v>469</v>
      </c>
    </row>
    <row r="1633" spans="5:5" x14ac:dyDescent="0.3">
      <c r="E1633" t="s">
        <v>21</v>
      </c>
    </row>
    <row r="1635" spans="5:5" x14ac:dyDescent="0.3">
      <c r="E1635" t="s">
        <v>484</v>
      </c>
    </row>
    <row r="1637" spans="5:5" x14ac:dyDescent="0.3">
      <c r="E1637" t="s">
        <v>500</v>
      </c>
    </row>
    <row r="1638" spans="5:5" x14ac:dyDescent="0.3">
      <c r="E1638" t="s">
        <v>21</v>
      </c>
    </row>
    <row r="1640" spans="5:5" x14ac:dyDescent="0.3">
      <c r="E1640" t="s">
        <v>470</v>
      </c>
    </row>
    <row r="1641" spans="5:5" x14ac:dyDescent="0.3">
      <c r="E1641" t="s">
        <v>21</v>
      </c>
    </row>
    <row r="1643" spans="5:5" x14ac:dyDescent="0.3">
      <c r="E1643" t="s">
        <v>485</v>
      </c>
    </row>
    <row r="1645" spans="5:5" x14ac:dyDescent="0.3">
      <c r="E1645" t="s">
        <v>501</v>
      </c>
    </row>
    <row r="1646" spans="5:5" x14ac:dyDescent="0.3">
      <c r="E1646" t="s">
        <v>21</v>
      </c>
    </row>
    <row r="1648" spans="5:5" x14ac:dyDescent="0.3">
      <c r="E1648" t="s">
        <v>471</v>
      </c>
    </row>
    <row r="1649" spans="5:5" x14ac:dyDescent="0.3">
      <c r="E1649" t="s">
        <v>21</v>
      </c>
    </row>
    <row r="1651" spans="5:5" x14ac:dyDescent="0.3">
      <c r="E1651" t="s">
        <v>486</v>
      </c>
    </row>
    <row r="1653" spans="5:5" x14ac:dyDescent="0.3">
      <c r="E1653" t="s">
        <v>502</v>
      </c>
    </row>
    <row r="1654" spans="5:5" x14ac:dyDescent="0.3">
      <c r="E1654" t="s">
        <v>21</v>
      </c>
    </row>
    <row r="1656" spans="5:5" x14ac:dyDescent="0.3">
      <c r="E1656" t="s">
        <v>472</v>
      </c>
    </row>
    <row r="1657" spans="5:5" x14ac:dyDescent="0.3">
      <c r="E1657" t="s">
        <v>21</v>
      </c>
    </row>
    <row r="1659" spans="5:5" x14ac:dyDescent="0.3">
      <c r="E1659" t="s">
        <v>487</v>
      </c>
    </row>
    <row r="1661" spans="5:5" x14ac:dyDescent="0.3">
      <c r="E1661" t="s">
        <v>503</v>
      </c>
    </row>
    <row r="1662" spans="5:5" x14ac:dyDescent="0.3">
      <c r="E1662" t="s">
        <v>21</v>
      </c>
    </row>
    <row r="1664" spans="5:5" x14ac:dyDescent="0.3">
      <c r="E1664" t="s">
        <v>473</v>
      </c>
    </row>
    <row r="1665" spans="5:5" x14ac:dyDescent="0.3">
      <c r="E1665" t="s">
        <v>21</v>
      </c>
    </row>
    <row r="1667" spans="5:5" x14ac:dyDescent="0.3">
      <c r="E1667" t="s">
        <v>488</v>
      </c>
    </row>
    <row r="1669" spans="5:5" x14ac:dyDescent="0.3">
      <c r="E1669" t="s">
        <v>504</v>
      </c>
    </row>
    <row r="1670" spans="5:5" x14ac:dyDescent="0.3">
      <c r="E1670" t="s">
        <v>21</v>
      </c>
    </row>
    <row r="1672" spans="5:5" x14ac:dyDescent="0.3">
      <c r="E1672" t="s">
        <v>474</v>
      </c>
    </row>
    <row r="1673" spans="5:5" x14ac:dyDescent="0.3">
      <c r="E1673" t="s">
        <v>21</v>
      </c>
    </row>
    <row r="1675" spans="5:5" x14ac:dyDescent="0.3">
      <c r="E1675" t="s">
        <v>489</v>
      </c>
    </row>
    <row r="1677" spans="5:5" x14ac:dyDescent="0.3">
      <c r="E1677" t="s">
        <v>505</v>
      </c>
    </row>
    <row r="1678" spans="5:5" x14ac:dyDescent="0.3">
      <c r="E1678" t="s">
        <v>21</v>
      </c>
    </row>
    <row r="1680" spans="5:5" x14ac:dyDescent="0.3">
      <c r="E1680" t="s">
        <v>475</v>
      </c>
    </row>
    <row r="1681" spans="5:5" x14ac:dyDescent="0.3">
      <c r="E1681" t="s">
        <v>21</v>
      </c>
    </row>
    <row r="1683" spans="5:5" x14ac:dyDescent="0.3">
      <c r="E1683" t="s">
        <v>490</v>
      </c>
    </row>
    <row r="1685" spans="5:5" x14ac:dyDescent="0.3">
      <c r="E1685" t="s">
        <v>506</v>
      </c>
    </row>
    <row r="1686" spans="5:5" x14ac:dyDescent="0.3">
      <c r="E1686" t="s">
        <v>21</v>
      </c>
    </row>
    <row r="1688" spans="5:5" x14ac:dyDescent="0.3">
      <c r="E1688" t="s">
        <v>476</v>
      </c>
    </row>
    <row r="1689" spans="5:5" x14ac:dyDescent="0.3">
      <c r="E1689" t="s">
        <v>21</v>
      </c>
    </row>
    <row r="1691" spans="5:5" x14ac:dyDescent="0.3">
      <c r="E1691" t="s">
        <v>491</v>
      </c>
    </row>
    <row r="1693" spans="5:5" x14ac:dyDescent="0.3">
      <c r="E1693" t="s">
        <v>507</v>
      </c>
    </row>
    <row r="1694" spans="5:5" x14ac:dyDescent="0.3">
      <c r="E1694" t="s">
        <v>21</v>
      </c>
    </row>
    <row r="1696" spans="5:5" x14ac:dyDescent="0.3">
      <c r="E1696" t="s">
        <v>477</v>
      </c>
    </row>
    <row r="1697" spans="5:5" x14ac:dyDescent="0.3">
      <c r="E1697" t="s">
        <v>21</v>
      </c>
    </row>
    <row r="1699" spans="5:5" x14ac:dyDescent="0.3">
      <c r="E1699" t="s">
        <v>492</v>
      </c>
    </row>
    <row r="1701" spans="5:5" x14ac:dyDescent="0.3">
      <c r="E1701" t="s">
        <v>508</v>
      </c>
    </row>
    <row r="1702" spans="5:5" x14ac:dyDescent="0.3">
      <c r="E1702" t="s">
        <v>432</v>
      </c>
    </row>
    <row r="1703" spans="5:5" x14ac:dyDescent="0.3">
      <c r="E1703" t="s">
        <v>82</v>
      </c>
    </row>
    <row r="1704" spans="5:5" x14ac:dyDescent="0.3">
      <c r="E1704" t="s">
        <v>509</v>
      </c>
    </row>
    <row r="1705" spans="5:5" x14ac:dyDescent="0.3">
      <c r="E1705" t="s">
        <v>510</v>
      </c>
    </row>
    <row r="1706" spans="5:5" x14ac:dyDescent="0.3">
      <c r="E1706" t="s">
        <v>432</v>
      </c>
    </row>
    <row r="1708" spans="5:5" x14ac:dyDescent="0.3">
      <c r="E1708" t="s">
        <v>511</v>
      </c>
    </row>
    <row r="1709" spans="5:5" x14ac:dyDescent="0.3">
      <c r="E1709" t="s">
        <v>440</v>
      </c>
    </row>
    <row r="1710" spans="5:5" x14ac:dyDescent="0.3">
      <c r="E1710" t="s">
        <v>442</v>
      </c>
    </row>
    <row r="1711" spans="5:5" x14ac:dyDescent="0.3">
      <c r="E1711" t="s">
        <v>450</v>
      </c>
    </row>
    <row r="1712" spans="5:5" x14ac:dyDescent="0.3">
      <c r="E1712" t="s">
        <v>452</v>
      </c>
    </row>
    <row r="1713" spans="5:5" x14ac:dyDescent="0.3">
      <c r="E1713" t="s">
        <v>448</v>
      </c>
    </row>
    <row r="1714" spans="5:5" x14ac:dyDescent="0.3">
      <c r="E1714" t="s">
        <v>458</v>
      </c>
    </row>
    <row r="1716" spans="5:5" x14ac:dyDescent="0.3">
      <c r="E1716" t="s">
        <v>510</v>
      </c>
    </row>
    <row r="1717" spans="5:5" x14ac:dyDescent="0.3">
      <c r="E1717" t="s">
        <v>458</v>
      </c>
    </row>
    <row r="1718" spans="5:5" x14ac:dyDescent="0.3">
      <c r="E1718" t="s">
        <v>512</v>
      </c>
    </row>
    <row r="1720" spans="5:5" x14ac:dyDescent="0.3">
      <c r="E1720" t="s">
        <v>432</v>
      </c>
    </row>
    <row r="1722" spans="5:5" x14ac:dyDescent="0.3">
      <c r="E1722" t="s">
        <v>513</v>
      </c>
    </row>
    <row r="1723" spans="5:5" x14ac:dyDescent="0.3">
      <c r="E1723" t="s">
        <v>514</v>
      </c>
    </row>
    <row r="1725" spans="5:5" x14ac:dyDescent="0.3">
      <c r="E1725" t="s">
        <v>82</v>
      </c>
    </row>
    <row r="1726" spans="5:5" x14ac:dyDescent="0.3">
      <c r="E1726" t="s">
        <v>515</v>
      </c>
    </row>
    <row r="1728" spans="5:5" x14ac:dyDescent="0.3">
      <c r="E1728" t="s">
        <v>510</v>
      </c>
    </row>
    <row r="1729" spans="5:5" x14ac:dyDescent="0.3">
      <c r="E1729" t="s">
        <v>493</v>
      </c>
    </row>
    <row r="1730" spans="5:5" x14ac:dyDescent="0.3">
      <c r="E1730" t="s">
        <v>516</v>
      </c>
    </row>
    <row r="1731" spans="5:5" x14ac:dyDescent="0.3">
      <c r="E1731" t="s">
        <v>91</v>
      </c>
    </row>
    <row r="1732" spans="5:5" x14ac:dyDescent="0.3">
      <c r="E1732" t="s">
        <v>515</v>
      </c>
    </row>
    <row r="1734" spans="5:5" x14ac:dyDescent="0.3">
      <c r="E1734" t="s">
        <v>440</v>
      </c>
    </row>
    <row r="1735" spans="5:5" x14ac:dyDescent="0.3">
      <c r="E1735" t="s">
        <v>442</v>
      </c>
    </row>
    <row r="1736" spans="5:5" x14ac:dyDescent="0.3">
      <c r="E1736" t="s">
        <v>450</v>
      </c>
    </row>
    <row r="1737" spans="5:5" x14ac:dyDescent="0.3">
      <c r="E1737" t="s">
        <v>452</v>
      </c>
    </row>
    <row r="1739" spans="5:5" x14ac:dyDescent="0.3">
      <c r="E1739" t="s">
        <v>516</v>
      </c>
    </row>
    <row r="1740" spans="5:5" x14ac:dyDescent="0.3">
      <c r="E1740" t="s">
        <v>512</v>
      </c>
    </row>
    <row r="1741" spans="5:5" x14ac:dyDescent="0.3">
      <c r="E1741" t="s">
        <v>494</v>
      </c>
    </row>
    <row r="1742" spans="5:5" x14ac:dyDescent="0.3">
      <c r="E1742" t="s">
        <v>92</v>
      </c>
    </row>
    <row r="1743" spans="5:5" x14ac:dyDescent="0.3">
      <c r="E1743" t="s">
        <v>515</v>
      </c>
    </row>
    <row r="1744" spans="5:5" x14ac:dyDescent="0.3">
      <c r="E1744" t="s">
        <v>512</v>
      </c>
    </row>
    <row r="1745" spans="5:5" x14ac:dyDescent="0.3">
      <c r="E1745" t="s">
        <v>495</v>
      </c>
    </row>
    <row r="1746" spans="5:5" x14ac:dyDescent="0.3">
      <c r="E1746" t="s">
        <v>93</v>
      </c>
    </row>
    <row r="1747" spans="5:5" x14ac:dyDescent="0.3">
      <c r="E1747" t="s">
        <v>515</v>
      </c>
    </row>
    <row r="1748" spans="5:5" x14ac:dyDescent="0.3">
      <c r="E1748" t="s">
        <v>512</v>
      </c>
    </row>
    <row r="1749" spans="5:5" x14ac:dyDescent="0.3">
      <c r="E1749" t="s">
        <v>496</v>
      </c>
    </row>
    <row r="1750" spans="5:5" x14ac:dyDescent="0.3">
      <c r="E1750" t="s">
        <v>94</v>
      </c>
    </row>
    <row r="1751" spans="5:5" x14ac:dyDescent="0.3">
      <c r="E1751" t="s">
        <v>515</v>
      </c>
    </row>
    <row r="1752" spans="5:5" x14ac:dyDescent="0.3">
      <c r="E1752" t="s">
        <v>512</v>
      </c>
    </row>
    <row r="1753" spans="5:5" x14ac:dyDescent="0.3">
      <c r="E1753" t="s">
        <v>497</v>
      </c>
    </row>
    <row r="1754" spans="5:5" x14ac:dyDescent="0.3">
      <c r="E1754" t="s">
        <v>95</v>
      </c>
    </row>
    <row r="1755" spans="5:5" x14ac:dyDescent="0.3">
      <c r="E1755" t="s">
        <v>515</v>
      </c>
    </row>
    <row r="1756" spans="5:5" x14ac:dyDescent="0.3">
      <c r="E1756" t="s">
        <v>512</v>
      </c>
    </row>
    <row r="1757" spans="5:5" x14ac:dyDescent="0.3">
      <c r="E1757" t="s">
        <v>498</v>
      </c>
    </row>
    <row r="1758" spans="5:5" x14ac:dyDescent="0.3">
      <c r="E1758" t="s">
        <v>96</v>
      </c>
    </row>
    <row r="1759" spans="5:5" x14ac:dyDescent="0.3">
      <c r="E1759" t="s">
        <v>515</v>
      </c>
    </row>
    <row r="1760" spans="5:5" x14ac:dyDescent="0.3">
      <c r="E1760" t="s">
        <v>512</v>
      </c>
    </row>
    <row r="1761" spans="5:5" x14ac:dyDescent="0.3">
      <c r="E1761" t="s">
        <v>499</v>
      </c>
    </row>
    <row r="1762" spans="5:5" x14ac:dyDescent="0.3">
      <c r="E1762" t="s">
        <v>97</v>
      </c>
    </row>
    <row r="1763" spans="5:5" x14ac:dyDescent="0.3">
      <c r="E1763" t="s">
        <v>515</v>
      </c>
    </row>
    <row r="1764" spans="5:5" x14ac:dyDescent="0.3">
      <c r="E1764" t="s">
        <v>512</v>
      </c>
    </row>
    <row r="1765" spans="5:5" x14ac:dyDescent="0.3">
      <c r="E1765" t="s">
        <v>500</v>
      </c>
    </row>
    <row r="1766" spans="5:5" x14ac:dyDescent="0.3">
      <c r="E1766" t="s">
        <v>98</v>
      </c>
    </row>
    <row r="1767" spans="5:5" x14ac:dyDescent="0.3">
      <c r="E1767" t="s">
        <v>515</v>
      </c>
    </row>
    <row r="1768" spans="5:5" x14ac:dyDescent="0.3">
      <c r="E1768" t="s">
        <v>512</v>
      </c>
    </row>
    <row r="1769" spans="5:5" x14ac:dyDescent="0.3">
      <c r="E1769" t="s">
        <v>501</v>
      </c>
    </row>
    <row r="1770" spans="5:5" x14ac:dyDescent="0.3">
      <c r="E1770" t="s">
        <v>99</v>
      </c>
    </row>
    <row r="1771" spans="5:5" x14ac:dyDescent="0.3">
      <c r="E1771" t="s">
        <v>515</v>
      </c>
    </row>
    <row r="1772" spans="5:5" x14ac:dyDescent="0.3">
      <c r="E1772" t="s">
        <v>512</v>
      </c>
    </row>
    <row r="1773" spans="5:5" x14ac:dyDescent="0.3">
      <c r="E1773" t="s">
        <v>502</v>
      </c>
    </row>
    <row r="1774" spans="5:5" x14ac:dyDescent="0.3">
      <c r="E1774" t="s">
        <v>100</v>
      </c>
    </row>
    <row r="1775" spans="5:5" x14ac:dyDescent="0.3">
      <c r="E1775" t="s">
        <v>515</v>
      </c>
    </row>
    <row r="1776" spans="5:5" x14ac:dyDescent="0.3">
      <c r="E1776" t="s">
        <v>512</v>
      </c>
    </row>
    <row r="1777" spans="5:5" x14ac:dyDescent="0.3">
      <c r="E1777" t="s">
        <v>503</v>
      </c>
    </row>
    <row r="1778" spans="5:5" x14ac:dyDescent="0.3">
      <c r="E1778" t="s">
        <v>101</v>
      </c>
    </row>
    <row r="1779" spans="5:5" x14ac:dyDescent="0.3">
      <c r="E1779" t="s">
        <v>515</v>
      </c>
    </row>
    <row r="1780" spans="5:5" x14ac:dyDescent="0.3">
      <c r="E1780" t="s">
        <v>512</v>
      </c>
    </row>
    <row r="1781" spans="5:5" x14ac:dyDescent="0.3">
      <c r="E1781" t="s">
        <v>504</v>
      </c>
    </row>
    <row r="1782" spans="5:5" x14ac:dyDescent="0.3">
      <c r="E1782" t="s">
        <v>102</v>
      </c>
    </row>
    <row r="1783" spans="5:5" x14ac:dyDescent="0.3">
      <c r="E1783" t="s">
        <v>515</v>
      </c>
    </row>
    <row r="1784" spans="5:5" x14ac:dyDescent="0.3">
      <c r="E1784" t="s">
        <v>512</v>
      </c>
    </row>
    <row r="1785" spans="5:5" x14ac:dyDescent="0.3">
      <c r="E1785" t="s">
        <v>505</v>
      </c>
    </row>
    <row r="1786" spans="5:5" x14ac:dyDescent="0.3">
      <c r="E1786" t="s">
        <v>103</v>
      </c>
    </row>
    <row r="1787" spans="5:5" x14ac:dyDescent="0.3">
      <c r="E1787" t="s">
        <v>515</v>
      </c>
    </row>
    <row r="1788" spans="5:5" x14ac:dyDescent="0.3">
      <c r="E1788" t="s">
        <v>512</v>
      </c>
    </row>
    <row r="1789" spans="5:5" x14ac:dyDescent="0.3">
      <c r="E1789" t="s">
        <v>506</v>
      </c>
    </row>
    <row r="1790" spans="5:5" x14ac:dyDescent="0.3">
      <c r="E1790" t="s">
        <v>104</v>
      </c>
    </row>
    <row r="1791" spans="5:5" x14ac:dyDescent="0.3">
      <c r="E1791" t="s">
        <v>515</v>
      </c>
    </row>
    <row r="1792" spans="5:5" x14ac:dyDescent="0.3">
      <c r="E1792" t="s">
        <v>512</v>
      </c>
    </row>
    <row r="1793" spans="5:5" x14ac:dyDescent="0.3">
      <c r="E1793" t="s">
        <v>507</v>
      </c>
    </row>
    <row r="1794" spans="5:5" x14ac:dyDescent="0.3">
      <c r="E1794" t="s">
        <v>105</v>
      </c>
    </row>
    <row r="1795" spans="5:5" x14ac:dyDescent="0.3">
      <c r="E1795" t="s">
        <v>515</v>
      </c>
    </row>
    <row r="1796" spans="5:5" x14ac:dyDescent="0.3">
      <c r="E1796" t="s">
        <v>512</v>
      </c>
    </row>
    <row r="1797" spans="5:5" x14ac:dyDescent="0.3">
      <c r="E1797" t="s">
        <v>508</v>
      </c>
    </row>
    <row r="1798" spans="5:5" x14ac:dyDescent="0.3">
      <c r="E1798" t="s">
        <v>106</v>
      </c>
    </row>
    <row r="1799" spans="5:5" x14ac:dyDescent="0.3">
      <c r="E1799" t="s">
        <v>515</v>
      </c>
    </row>
    <row r="1801" spans="5:5" x14ac:dyDescent="0.3">
      <c r="E1801" t="s">
        <v>92</v>
      </c>
    </row>
    <row r="1802" spans="5:5" x14ac:dyDescent="0.3">
      <c r="E1802" t="s">
        <v>509</v>
      </c>
    </row>
    <row r="1803" spans="5:5" x14ac:dyDescent="0.3">
      <c r="E1803" t="s">
        <v>82</v>
      </c>
    </row>
    <row r="1804" spans="5:5" x14ac:dyDescent="0.3">
      <c r="E1804" t="s">
        <v>517</v>
      </c>
    </row>
    <row r="1805" spans="5:5" x14ac:dyDescent="0.3">
      <c r="E1805" t="s">
        <v>92</v>
      </c>
    </row>
    <row r="1806" spans="5:5" x14ac:dyDescent="0.3">
      <c r="E1806" t="s">
        <v>515</v>
      </c>
    </row>
    <row r="1807" spans="5:5" x14ac:dyDescent="0.3">
      <c r="E1807" t="s">
        <v>518</v>
      </c>
    </row>
    <row r="1808" spans="5:5" x14ac:dyDescent="0.3">
      <c r="E1808" t="s">
        <v>432</v>
      </c>
    </row>
    <row r="1809" spans="5:5" x14ac:dyDescent="0.3">
      <c r="E1809" t="s">
        <v>82</v>
      </c>
    </row>
    <row r="1810" spans="5:5" x14ac:dyDescent="0.3">
      <c r="E1810" t="s">
        <v>519</v>
      </c>
    </row>
    <row r="1811" spans="5:5" x14ac:dyDescent="0.3">
      <c r="E1811" t="s">
        <v>82</v>
      </c>
    </row>
    <row r="1812" spans="5:5" x14ac:dyDescent="0.3">
      <c r="E1812" t="s">
        <v>520</v>
      </c>
    </row>
    <row r="1813" spans="5:5" x14ac:dyDescent="0.3">
      <c r="E1813" t="s">
        <v>82</v>
      </c>
    </row>
    <row r="1814" spans="5:5" x14ac:dyDescent="0.3">
      <c r="E1814" t="s">
        <v>521</v>
      </c>
    </row>
    <row r="1815" spans="5:5" x14ac:dyDescent="0.3">
      <c r="E1815" t="s">
        <v>82</v>
      </c>
    </row>
    <row r="1816" spans="5:5" x14ac:dyDescent="0.3">
      <c r="E1816" t="s">
        <v>522</v>
      </c>
    </row>
    <row r="1817" spans="5:5" x14ac:dyDescent="0.3">
      <c r="E1817" t="s">
        <v>82</v>
      </c>
    </row>
    <row r="1818" spans="5:5" x14ac:dyDescent="0.3">
      <c r="E1818" t="s">
        <v>523</v>
      </c>
    </row>
    <row r="1819" spans="5:5" x14ac:dyDescent="0.3">
      <c r="E1819" t="s">
        <v>82</v>
      </c>
    </row>
    <row r="1820" spans="5:5" x14ac:dyDescent="0.3">
      <c r="E1820" t="s">
        <v>524</v>
      </c>
    </row>
    <row r="1821" spans="5:5" x14ac:dyDescent="0.3">
      <c r="E1821" t="s">
        <v>82</v>
      </c>
    </row>
    <row r="1822" spans="5:5" x14ac:dyDescent="0.3">
      <c r="E1822" t="s">
        <v>525</v>
      </c>
    </row>
    <row r="1823" spans="5:5" x14ac:dyDescent="0.3">
      <c r="E1823" t="s">
        <v>82</v>
      </c>
    </row>
    <row r="1824" spans="5:5" x14ac:dyDescent="0.3">
      <c r="E1824" t="s">
        <v>526</v>
      </c>
    </row>
    <row r="1825" spans="5:5" x14ac:dyDescent="0.3">
      <c r="E1825" t="s">
        <v>82</v>
      </c>
    </row>
    <row r="1826" spans="5:5" x14ac:dyDescent="0.3">
      <c r="E1826" t="s">
        <v>527</v>
      </c>
    </row>
    <row r="1827" spans="5:5" x14ac:dyDescent="0.3">
      <c r="E1827" t="s">
        <v>82</v>
      </c>
    </row>
    <row r="1828" spans="5:5" x14ac:dyDescent="0.3">
      <c r="E1828" t="s">
        <v>528</v>
      </c>
    </row>
    <row r="1829" spans="5:5" x14ac:dyDescent="0.3">
      <c r="E1829" t="s">
        <v>82</v>
      </c>
    </row>
    <row r="1830" spans="5:5" x14ac:dyDescent="0.3">
      <c r="E1830" t="s">
        <v>529</v>
      </c>
    </row>
    <row r="1831" spans="5:5" x14ac:dyDescent="0.3">
      <c r="E1831" t="s">
        <v>82</v>
      </c>
    </row>
    <row r="1832" spans="5:5" x14ac:dyDescent="0.3">
      <c r="E1832" t="s">
        <v>530</v>
      </c>
    </row>
    <row r="1833" spans="5:5" x14ac:dyDescent="0.3">
      <c r="E1833" t="s">
        <v>82</v>
      </c>
    </row>
    <row r="1834" spans="5:5" x14ac:dyDescent="0.3">
      <c r="E1834" t="s">
        <v>531</v>
      </c>
    </row>
    <row r="1835" spans="5:5" x14ac:dyDescent="0.3">
      <c r="E1835" t="s">
        <v>82</v>
      </c>
    </row>
    <row r="1836" spans="5:5" x14ac:dyDescent="0.3">
      <c r="E1836" t="s">
        <v>532</v>
      </c>
    </row>
    <row r="1837" spans="5:5" x14ac:dyDescent="0.3">
      <c r="E1837" t="s">
        <v>82</v>
      </c>
    </row>
    <row r="1838" spans="5:5" x14ac:dyDescent="0.3">
      <c r="E1838" t="s">
        <v>533</v>
      </c>
    </row>
    <row r="1839" spans="5:5" x14ac:dyDescent="0.3">
      <c r="E1839" t="s">
        <v>432</v>
      </c>
    </row>
    <row r="1840" spans="5:5" x14ac:dyDescent="0.3">
      <c r="E1840" t="s">
        <v>82</v>
      </c>
    </row>
    <row r="1841" spans="5:5" x14ac:dyDescent="0.3">
      <c r="E1841" t="s">
        <v>534</v>
      </c>
    </row>
    <row r="1842" spans="5:5" x14ac:dyDescent="0.3">
      <c r="E1842" t="s">
        <v>82</v>
      </c>
    </row>
    <row r="1843" spans="5:5" x14ac:dyDescent="0.3">
      <c r="E1843" t="s">
        <v>535</v>
      </c>
    </row>
    <row r="1844" spans="5:5" x14ac:dyDescent="0.3">
      <c r="E1844" t="s">
        <v>82</v>
      </c>
    </row>
    <row r="1845" spans="5:5" x14ac:dyDescent="0.3">
      <c r="E1845" t="s">
        <v>536</v>
      </c>
    </row>
    <row r="1846" spans="5:5" x14ac:dyDescent="0.3">
      <c r="E1846" t="s">
        <v>82</v>
      </c>
    </row>
    <row r="1847" spans="5:5" x14ac:dyDescent="0.3">
      <c r="E1847" t="s">
        <v>537</v>
      </c>
    </row>
    <row r="1848" spans="5:5" x14ac:dyDescent="0.3">
      <c r="E1848" t="s">
        <v>82</v>
      </c>
    </row>
    <row r="1849" spans="5:5" x14ac:dyDescent="0.3">
      <c r="E1849" t="s">
        <v>538</v>
      </c>
    </row>
    <row r="1850" spans="5:5" x14ac:dyDescent="0.3">
      <c r="E1850" t="s">
        <v>82</v>
      </c>
    </row>
    <row r="1851" spans="5:5" x14ac:dyDescent="0.3">
      <c r="E1851" t="s">
        <v>539</v>
      </c>
    </row>
    <row r="1852" spans="5:5" x14ac:dyDescent="0.3">
      <c r="E1852" t="s">
        <v>82</v>
      </c>
    </row>
    <row r="1853" spans="5:5" x14ac:dyDescent="0.3">
      <c r="E1853" t="s">
        <v>540</v>
      </c>
    </row>
    <row r="1854" spans="5:5" x14ac:dyDescent="0.3">
      <c r="E1854" t="s">
        <v>82</v>
      </c>
    </row>
    <row r="1855" spans="5:5" x14ac:dyDescent="0.3">
      <c r="E1855" t="s">
        <v>541</v>
      </c>
    </row>
    <row r="1856" spans="5:5" x14ac:dyDescent="0.3">
      <c r="E1856" t="s">
        <v>82</v>
      </c>
    </row>
    <row r="1857" spans="5:5" x14ac:dyDescent="0.3">
      <c r="E1857" t="s">
        <v>542</v>
      </c>
    </row>
    <row r="1858" spans="5:5" x14ac:dyDescent="0.3">
      <c r="E1858" t="s">
        <v>82</v>
      </c>
    </row>
    <row r="1859" spans="5:5" x14ac:dyDescent="0.3">
      <c r="E1859" t="s">
        <v>543</v>
      </c>
    </row>
    <row r="1860" spans="5:5" x14ac:dyDescent="0.3">
      <c r="E1860" t="s">
        <v>82</v>
      </c>
    </row>
    <row r="1861" spans="5:5" x14ac:dyDescent="0.3">
      <c r="E1861" t="s">
        <v>544</v>
      </c>
    </row>
    <row r="1862" spans="5:5" x14ac:dyDescent="0.3">
      <c r="E1862" t="s">
        <v>82</v>
      </c>
    </row>
    <row r="1863" spans="5:5" x14ac:dyDescent="0.3">
      <c r="E1863" t="s">
        <v>545</v>
      </c>
    </row>
    <row r="1864" spans="5:5" x14ac:dyDescent="0.3">
      <c r="E1864" t="s">
        <v>82</v>
      </c>
    </row>
    <row r="1865" spans="5:5" x14ac:dyDescent="0.3">
      <c r="E1865" t="s">
        <v>546</v>
      </c>
    </row>
    <row r="1866" spans="5:5" x14ac:dyDescent="0.3">
      <c r="E1866" t="s">
        <v>82</v>
      </c>
    </row>
    <row r="1867" spans="5:5" x14ac:dyDescent="0.3">
      <c r="E1867" t="s">
        <v>547</v>
      </c>
    </row>
    <row r="1868" spans="5:5" x14ac:dyDescent="0.3">
      <c r="E1868" t="s">
        <v>82</v>
      </c>
    </row>
    <row r="1869" spans="5:5" x14ac:dyDescent="0.3">
      <c r="E1869" t="s">
        <v>548</v>
      </c>
    </row>
    <row r="1870" spans="5:5" x14ac:dyDescent="0.3">
      <c r="E1870" t="s">
        <v>432</v>
      </c>
    </row>
    <row r="1871" spans="5:5" x14ac:dyDescent="0.3">
      <c r="E1871" t="s">
        <v>82</v>
      </c>
    </row>
    <row r="1872" spans="5:5" x14ac:dyDescent="0.3">
      <c r="E1872" t="s">
        <v>549</v>
      </c>
    </row>
    <row r="1873" spans="5:5" x14ac:dyDescent="0.3">
      <c r="E1873" t="s">
        <v>82</v>
      </c>
    </row>
    <row r="1874" spans="5:5" x14ac:dyDescent="0.3">
      <c r="E1874" t="s">
        <v>550</v>
      </c>
    </row>
    <row r="1875" spans="5:5" x14ac:dyDescent="0.3">
      <c r="E1875" t="s">
        <v>82</v>
      </c>
    </row>
    <row r="1876" spans="5:5" x14ac:dyDescent="0.3">
      <c r="E1876" t="s">
        <v>551</v>
      </c>
    </row>
    <row r="1877" spans="5:5" x14ac:dyDescent="0.3">
      <c r="E1877" t="s">
        <v>82</v>
      </c>
    </row>
    <row r="1878" spans="5:5" x14ac:dyDescent="0.3">
      <c r="E1878" t="s">
        <v>552</v>
      </c>
    </row>
    <row r="1879" spans="5:5" x14ac:dyDescent="0.3">
      <c r="E1879" t="s">
        <v>82</v>
      </c>
    </row>
    <row r="1880" spans="5:5" x14ac:dyDescent="0.3">
      <c r="E1880" t="s">
        <v>553</v>
      </c>
    </row>
    <row r="1881" spans="5:5" x14ac:dyDescent="0.3">
      <c r="E1881" t="s">
        <v>82</v>
      </c>
    </row>
    <row r="1882" spans="5:5" x14ac:dyDescent="0.3">
      <c r="E1882" t="s">
        <v>554</v>
      </c>
    </row>
    <row r="1883" spans="5:5" x14ac:dyDescent="0.3">
      <c r="E1883" t="s">
        <v>82</v>
      </c>
    </row>
    <row r="1884" spans="5:5" x14ac:dyDescent="0.3">
      <c r="E1884" t="s">
        <v>555</v>
      </c>
    </row>
    <row r="1885" spans="5:5" x14ac:dyDescent="0.3">
      <c r="E1885" t="s">
        <v>82</v>
      </c>
    </row>
    <row r="1886" spans="5:5" x14ac:dyDescent="0.3">
      <c r="E1886" t="s">
        <v>556</v>
      </c>
    </row>
    <row r="1887" spans="5:5" x14ac:dyDescent="0.3">
      <c r="E1887" t="s">
        <v>82</v>
      </c>
    </row>
    <row r="1888" spans="5:5" x14ac:dyDescent="0.3">
      <c r="E1888" t="s">
        <v>557</v>
      </c>
    </row>
    <row r="1889" spans="5:5" x14ac:dyDescent="0.3">
      <c r="E1889" t="s">
        <v>82</v>
      </c>
    </row>
    <row r="1890" spans="5:5" x14ac:dyDescent="0.3">
      <c r="E1890" t="s">
        <v>558</v>
      </c>
    </row>
    <row r="1891" spans="5:5" x14ac:dyDescent="0.3">
      <c r="E1891" t="s">
        <v>82</v>
      </c>
    </row>
    <row r="1892" spans="5:5" x14ac:dyDescent="0.3">
      <c r="E1892" t="s">
        <v>559</v>
      </c>
    </row>
    <row r="1893" spans="5:5" x14ac:dyDescent="0.3">
      <c r="E1893" t="s">
        <v>82</v>
      </c>
    </row>
    <row r="1894" spans="5:5" x14ac:dyDescent="0.3">
      <c r="E1894" t="s">
        <v>560</v>
      </c>
    </row>
    <row r="1895" spans="5:5" x14ac:dyDescent="0.3">
      <c r="E1895" t="s">
        <v>82</v>
      </c>
    </row>
    <row r="1896" spans="5:5" x14ac:dyDescent="0.3">
      <c r="E1896" t="s">
        <v>561</v>
      </c>
    </row>
    <row r="1897" spans="5:5" x14ac:dyDescent="0.3">
      <c r="E1897" t="s">
        <v>82</v>
      </c>
    </row>
    <row r="1898" spans="5:5" x14ac:dyDescent="0.3">
      <c r="E1898" t="s">
        <v>562</v>
      </c>
    </row>
    <row r="1899" spans="5:5" x14ac:dyDescent="0.3">
      <c r="E1899" t="s">
        <v>82</v>
      </c>
    </row>
    <row r="1900" spans="5:5" x14ac:dyDescent="0.3">
      <c r="E1900" t="s">
        <v>563</v>
      </c>
    </row>
    <row r="1901" spans="5:5" x14ac:dyDescent="0.3">
      <c r="E1901" t="s">
        <v>432</v>
      </c>
    </row>
    <row r="1902" spans="5:5" x14ac:dyDescent="0.3">
      <c r="E1902" t="s">
        <v>518</v>
      </c>
    </row>
    <row r="1905" spans="5:5" x14ac:dyDescent="0.3">
      <c r="E1905" t="s">
        <v>154</v>
      </c>
    </row>
    <row r="1906" spans="5:5" x14ac:dyDescent="0.3">
      <c r="E1906" t="s">
        <v>515</v>
      </c>
    </row>
    <row r="1907" spans="5:5" x14ac:dyDescent="0.3">
      <c r="E1907" t="s">
        <v>92</v>
      </c>
    </row>
    <row r="1908" spans="5:5" x14ac:dyDescent="0.3">
      <c r="E1908" t="s">
        <v>155</v>
      </c>
    </row>
    <row r="1909" spans="5:5" x14ac:dyDescent="0.3">
      <c r="E1909" t="s">
        <v>155</v>
      </c>
    </row>
    <row r="1910" spans="5:5" x14ac:dyDescent="0.3">
      <c r="E1910" t="s">
        <v>93</v>
      </c>
    </row>
    <row r="1911" spans="5:5" x14ac:dyDescent="0.3">
      <c r="E1911" t="s">
        <v>155</v>
      </c>
    </row>
    <row r="1913" spans="5:5" x14ac:dyDescent="0.3">
      <c r="E1913" t="s">
        <v>154</v>
      </c>
    </row>
    <row r="1914" spans="5:5" x14ac:dyDescent="0.3">
      <c r="E1914" t="s">
        <v>564</v>
      </c>
    </row>
    <row r="1915" spans="5:5" x14ac:dyDescent="0.3">
      <c r="E1915" t="s">
        <v>565</v>
      </c>
    </row>
    <row r="1916" spans="5:5" x14ac:dyDescent="0.3">
      <c r="E1916" t="s">
        <v>93</v>
      </c>
    </row>
    <row r="1917" spans="5:5" x14ac:dyDescent="0.3">
      <c r="E1917" t="s">
        <v>566</v>
      </c>
    </row>
    <row r="1918" spans="5:5" x14ac:dyDescent="0.3">
      <c r="E1918" t="s">
        <v>567</v>
      </c>
    </row>
    <row r="1919" spans="5:5" x14ac:dyDescent="0.3">
      <c r="E1919" t="s">
        <v>93</v>
      </c>
    </row>
    <row r="1921" spans="5:5" x14ac:dyDescent="0.3">
      <c r="E1921" t="s">
        <v>154</v>
      </c>
    </row>
    <row r="1923" spans="5:5" x14ac:dyDescent="0.3">
      <c r="E1923" t="s">
        <v>160</v>
      </c>
    </row>
    <row r="1924" spans="5:5" x14ac:dyDescent="0.3">
      <c r="E1924" t="s">
        <v>568</v>
      </c>
    </row>
    <row r="1925" spans="5:5" x14ac:dyDescent="0.3">
      <c r="E1925" t="s">
        <v>162</v>
      </c>
    </row>
    <row r="1926" spans="5:5" x14ac:dyDescent="0.3">
      <c r="E1926" t="s">
        <v>163</v>
      </c>
    </row>
    <row r="1928" spans="5:5" x14ac:dyDescent="0.3">
      <c r="E1928" t="s">
        <v>160</v>
      </c>
    </row>
    <row r="1929" spans="5:5" x14ac:dyDescent="0.3">
      <c r="E1929" t="s">
        <v>569</v>
      </c>
    </row>
    <row r="1930" spans="5:5" x14ac:dyDescent="0.3">
      <c r="E1930" t="s">
        <v>162</v>
      </c>
    </row>
    <row r="1931" spans="5:5" x14ac:dyDescent="0.3">
      <c r="E1931" t="s">
        <v>163</v>
      </c>
    </row>
    <row r="1933" spans="5:5" x14ac:dyDescent="0.3">
      <c r="E1933" t="s">
        <v>163</v>
      </c>
    </row>
    <row r="1934" spans="5:5" x14ac:dyDescent="0.3">
      <c r="E1934" t="s">
        <v>570</v>
      </c>
    </row>
    <row r="1936" spans="5:5" x14ac:dyDescent="0.3">
      <c r="E1936" t="s">
        <v>154</v>
      </c>
    </row>
    <row r="1937" spans="5:5" x14ac:dyDescent="0.3">
      <c r="E1937" t="s">
        <v>571</v>
      </c>
    </row>
    <row r="1938" spans="5:5" x14ac:dyDescent="0.3">
      <c r="E1938" t="s">
        <v>572</v>
      </c>
    </row>
    <row r="1939" spans="5:5" x14ac:dyDescent="0.3">
      <c r="E1939" t="s">
        <v>573</v>
      </c>
    </row>
    <row r="1940" spans="5:5" x14ac:dyDescent="0.3">
      <c r="E1940" t="s">
        <v>573</v>
      </c>
    </row>
    <row r="1941" spans="5:5" x14ac:dyDescent="0.3">
      <c r="E1941" t="s">
        <v>574</v>
      </c>
    </row>
    <row r="1942" spans="5:5" x14ac:dyDescent="0.3">
      <c r="E1942" t="s">
        <v>573</v>
      </c>
    </row>
    <row r="1943" spans="5:5" x14ac:dyDescent="0.3">
      <c r="E1943" t="s">
        <v>573</v>
      </c>
    </row>
    <row r="1944" spans="5:5" x14ac:dyDescent="0.3">
      <c r="E1944" t="s">
        <v>575</v>
      </c>
    </row>
    <row r="1945" spans="5:5" x14ac:dyDescent="0.3">
      <c r="E1945" t="s">
        <v>573</v>
      </c>
    </row>
    <row r="1946" spans="5:5" x14ac:dyDescent="0.3">
      <c r="E1946" t="s">
        <v>573</v>
      </c>
    </row>
    <row r="1947" spans="5:5" x14ac:dyDescent="0.3">
      <c r="E1947" t="s">
        <v>576</v>
      </c>
    </row>
    <row r="1948" spans="5:5" x14ac:dyDescent="0.3">
      <c r="E1948" t="s">
        <v>573</v>
      </c>
    </row>
    <row r="1949" spans="5:5" x14ac:dyDescent="0.3">
      <c r="E1949" t="s">
        <v>573</v>
      </c>
    </row>
    <row r="1950" spans="5:5" x14ac:dyDescent="0.3">
      <c r="E1950" t="s">
        <v>577</v>
      </c>
    </row>
    <row r="1951" spans="5:5" x14ac:dyDescent="0.3">
      <c r="E1951" t="s">
        <v>432</v>
      </c>
    </row>
    <row r="1953" spans="5:5" x14ac:dyDescent="0.3">
      <c r="E1953" t="s">
        <v>518</v>
      </c>
    </row>
    <row r="1955" spans="5:5" x14ac:dyDescent="0.3">
      <c r="E1955" t="s">
        <v>173</v>
      </c>
    </row>
    <row r="1956" spans="5:5" x14ac:dyDescent="0.3">
      <c r="E1956" t="s">
        <v>578</v>
      </c>
    </row>
    <row r="1957" spans="5:5" x14ac:dyDescent="0.3">
      <c r="E1957" t="s">
        <v>577</v>
      </c>
    </row>
    <row r="1958" spans="5:5" x14ac:dyDescent="0.3">
      <c r="E1958" t="s">
        <v>579</v>
      </c>
    </row>
    <row r="1959" spans="5:5" x14ac:dyDescent="0.3">
      <c r="E1959" t="s">
        <v>577</v>
      </c>
    </row>
    <row r="1961" spans="5:5" x14ac:dyDescent="0.3">
      <c r="E1961" t="s">
        <v>580</v>
      </c>
    </row>
    <row r="1963" spans="5:5" x14ac:dyDescent="0.3">
      <c r="E1963" t="s">
        <v>580</v>
      </c>
    </row>
    <row r="1964" spans="5:5" x14ac:dyDescent="0.3">
      <c r="E1964" t="s">
        <v>516</v>
      </c>
    </row>
    <row r="1966" spans="5:5" x14ac:dyDescent="0.3">
      <c r="E1966" t="s">
        <v>440</v>
      </c>
    </row>
    <row r="1967" spans="5:5" x14ac:dyDescent="0.3">
      <c r="E1967" t="s">
        <v>442</v>
      </c>
    </row>
    <row r="1968" spans="5:5" x14ac:dyDescent="0.3">
      <c r="E1968" t="s">
        <v>450</v>
      </c>
    </row>
    <row r="1969" spans="5:5" x14ac:dyDescent="0.3">
      <c r="E1969" t="s">
        <v>452</v>
      </c>
    </row>
    <row r="1970" spans="5:5" x14ac:dyDescent="0.3">
      <c r="E1970" t="s">
        <v>580</v>
      </c>
    </row>
    <row r="1972" spans="5:5" x14ac:dyDescent="0.3">
      <c r="E1972" t="s">
        <v>518</v>
      </c>
    </row>
    <row r="1973" spans="5:5" x14ac:dyDescent="0.3">
      <c r="E1973" t="s">
        <v>432</v>
      </c>
    </row>
    <row r="1974" spans="5:5" x14ac:dyDescent="0.3">
      <c r="E1974" t="s">
        <v>440</v>
      </c>
    </row>
    <row r="1975" spans="5:5" x14ac:dyDescent="0.3">
      <c r="E1975" t="s">
        <v>442</v>
      </c>
    </row>
    <row r="1976" spans="5:5" x14ac:dyDescent="0.3">
      <c r="E1976" t="s">
        <v>581</v>
      </c>
    </row>
    <row r="1977" spans="5:5" x14ac:dyDescent="0.3">
      <c r="E1977" t="s">
        <v>432</v>
      </c>
    </row>
    <row r="1979" spans="5:5" x14ac:dyDescent="0.3">
      <c r="E1979" t="s">
        <v>516</v>
      </c>
    </row>
    <row r="1980" spans="5:5" x14ac:dyDescent="0.3">
      <c r="E1980" t="s">
        <v>516</v>
      </c>
    </row>
    <row r="1981" spans="5:5" x14ac:dyDescent="0.3">
      <c r="E1981" t="s">
        <v>513</v>
      </c>
    </row>
    <row r="1982" spans="5:5" x14ac:dyDescent="0.3">
      <c r="E1982" t="s">
        <v>514</v>
      </c>
    </row>
    <row r="1983" spans="5:5" x14ac:dyDescent="0.3">
      <c r="E1983" t="s">
        <v>440</v>
      </c>
    </row>
    <row r="1984" spans="5:5" x14ac:dyDescent="0.3">
      <c r="E1984" t="s">
        <v>442</v>
      </c>
    </row>
    <row r="1985" spans="5:5" x14ac:dyDescent="0.3">
      <c r="E1985" t="s">
        <v>460</v>
      </c>
    </row>
    <row r="1986" spans="5:5" x14ac:dyDescent="0.3">
      <c r="E1986" t="s">
        <v>450</v>
      </c>
    </row>
    <row r="1987" spans="5:5" x14ac:dyDescent="0.3">
      <c r="E1987" t="s">
        <v>452</v>
      </c>
    </row>
    <row r="1989" spans="5:5" x14ac:dyDescent="0.3">
      <c r="E1989" t="s">
        <v>82</v>
      </c>
    </row>
    <row r="1990" spans="5:5" x14ac:dyDescent="0.3">
      <c r="E1990" t="s">
        <v>582</v>
      </c>
    </row>
    <row r="1992" spans="5:5" x14ac:dyDescent="0.3">
      <c r="E1992" t="s">
        <v>452</v>
      </c>
    </row>
    <row r="1994" spans="5:5" x14ac:dyDescent="0.3">
      <c r="E1994" t="s">
        <v>581</v>
      </c>
    </row>
    <row r="1995" spans="5:5" x14ac:dyDescent="0.3">
      <c r="E1995" t="s">
        <v>515</v>
      </c>
    </row>
    <row r="1996" spans="5:5" x14ac:dyDescent="0.3">
      <c r="E1996" t="s">
        <v>582</v>
      </c>
    </row>
    <row r="1998" spans="5:5" x14ac:dyDescent="0.3">
      <c r="E1998" t="s">
        <v>432</v>
      </c>
    </row>
    <row r="1999" spans="5:5" x14ac:dyDescent="0.3">
      <c r="E1999" t="s">
        <v>577</v>
      </c>
    </row>
    <row r="2000" spans="5:5" x14ac:dyDescent="0.3">
      <c r="E2000" t="s">
        <v>101</v>
      </c>
    </row>
    <row r="2001" spans="5:5" x14ac:dyDescent="0.3">
      <c r="E2001" t="s">
        <v>179</v>
      </c>
    </row>
    <row r="2002" spans="5:5" x14ac:dyDescent="0.3">
      <c r="E2002" t="s">
        <v>577</v>
      </c>
    </row>
    <row r="2003" spans="5:5" x14ac:dyDescent="0.3">
      <c r="E2003" t="s">
        <v>101</v>
      </c>
    </row>
    <row r="2004" spans="5:5" x14ac:dyDescent="0.3">
      <c r="E2004" t="s">
        <v>180</v>
      </c>
    </row>
    <row r="2005" spans="5:5" x14ac:dyDescent="0.3">
      <c r="E2005" t="s">
        <v>583</v>
      </c>
    </row>
    <row r="2006" spans="5:5" x14ac:dyDescent="0.3">
      <c r="E2006" t="s">
        <v>584</v>
      </c>
    </row>
    <row r="2007" spans="5:5" x14ac:dyDescent="0.3">
      <c r="E2007" t="s">
        <v>583</v>
      </c>
    </row>
    <row r="2008" spans="5:5" x14ac:dyDescent="0.3">
      <c r="E2008" t="s">
        <v>179</v>
      </c>
    </row>
    <row r="2009" spans="5:5" x14ac:dyDescent="0.3">
      <c r="E2009" t="s">
        <v>583</v>
      </c>
    </row>
    <row r="2010" spans="5:5" x14ac:dyDescent="0.3">
      <c r="E2010" t="s">
        <v>180</v>
      </c>
    </row>
    <row r="2011" spans="5:5" x14ac:dyDescent="0.3">
      <c r="E2011" t="s">
        <v>577</v>
      </c>
    </row>
    <row r="2012" spans="5:5" x14ac:dyDescent="0.3">
      <c r="E2012" t="s">
        <v>584</v>
      </c>
    </row>
    <row r="2013" spans="5:5" x14ac:dyDescent="0.3">
      <c r="E2013" t="s">
        <v>432</v>
      </c>
    </row>
    <row r="2014" spans="5:5" x14ac:dyDescent="0.3">
      <c r="E2014" t="s">
        <v>581</v>
      </c>
    </row>
    <row r="2015" spans="5:5" x14ac:dyDescent="0.3">
      <c r="E2015" t="s">
        <v>460</v>
      </c>
    </row>
    <row r="2016" spans="5:5" x14ac:dyDescent="0.3">
      <c r="E2016" t="s">
        <v>450</v>
      </c>
    </row>
    <row r="2017" spans="5:5" x14ac:dyDescent="0.3">
      <c r="E2017" t="s">
        <v>452</v>
      </c>
    </row>
    <row r="2019" spans="5:5" x14ac:dyDescent="0.3">
      <c r="E2019" t="s">
        <v>582</v>
      </c>
    </row>
    <row r="2020" spans="5:5" x14ac:dyDescent="0.3">
      <c r="E2020" t="s">
        <v>92</v>
      </c>
    </row>
    <row r="2021" spans="5:5" x14ac:dyDescent="0.3">
      <c r="E2021" t="s">
        <v>584</v>
      </c>
    </row>
    <row r="2022" spans="5:5" x14ac:dyDescent="0.3">
      <c r="E2022" t="s">
        <v>585</v>
      </c>
    </row>
    <row r="2023" spans="5:5" x14ac:dyDescent="0.3">
      <c r="E2023" t="s">
        <v>586</v>
      </c>
    </row>
    <row r="2025" spans="5:5" x14ac:dyDescent="0.3">
      <c r="E2025" t="s">
        <v>582</v>
      </c>
    </row>
    <row r="2026" spans="5:5" x14ac:dyDescent="0.3">
      <c r="E2026" t="s">
        <v>93</v>
      </c>
    </row>
    <row r="2027" spans="5:5" x14ac:dyDescent="0.3">
      <c r="E2027" t="s">
        <v>584</v>
      </c>
    </row>
    <row r="2028" spans="5:5" x14ac:dyDescent="0.3">
      <c r="E2028" t="s">
        <v>587</v>
      </c>
    </row>
    <row r="2029" spans="5:5" x14ac:dyDescent="0.3">
      <c r="E2029" t="s">
        <v>588</v>
      </c>
    </row>
    <row r="2031" spans="5:5" x14ac:dyDescent="0.3">
      <c r="E2031" t="s">
        <v>582</v>
      </c>
    </row>
    <row r="2032" spans="5:5" x14ac:dyDescent="0.3">
      <c r="E2032" t="s">
        <v>94</v>
      </c>
    </row>
    <row r="2033" spans="5:5" x14ac:dyDescent="0.3">
      <c r="E2033" t="s">
        <v>584</v>
      </c>
    </row>
    <row r="2034" spans="5:5" x14ac:dyDescent="0.3">
      <c r="E2034" t="s">
        <v>589</v>
      </c>
    </row>
    <row r="2035" spans="5:5" x14ac:dyDescent="0.3">
      <c r="E2035" t="s">
        <v>590</v>
      </c>
    </row>
    <row r="2037" spans="5:5" x14ac:dyDescent="0.3">
      <c r="E2037" t="s">
        <v>582</v>
      </c>
    </row>
    <row r="2038" spans="5:5" x14ac:dyDescent="0.3">
      <c r="E2038" t="s">
        <v>95</v>
      </c>
    </row>
    <row r="2039" spans="5:5" x14ac:dyDescent="0.3">
      <c r="E2039" t="s">
        <v>584</v>
      </c>
    </row>
    <row r="2040" spans="5:5" x14ac:dyDescent="0.3">
      <c r="E2040" t="s">
        <v>591</v>
      </c>
    </row>
    <row r="2041" spans="5:5" x14ac:dyDescent="0.3">
      <c r="E2041" t="s">
        <v>592</v>
      </c>
    </row>
    <row r="2043" spans="5:5" x14ac:dyDescent="0.3">
      <c r="E2043" t="s">
        <v>582</v>
      </c>
    </row>
    <row r="2044" spans="5:5" x14ac:dyDescent="0.3">
      <c r="E2044" t="s">
        <v>96</v>
      </c>
    </row>
    <row r="2045" spans="5:5" x14ac:dyDescent="0.3">
      <c r="E2045" t="s">
        <v>584</v>
      </c>
    </row>
    <row r="2046" spans="5:5" x14ac:dyDescent="0.3">
      <c r="E2046" t="s">
        <v>593</v>
      </c>
    </row>
    <row r="2047" spans="5:5" x14ac:dyDescent="0.3">
      <c r="E2047" t="s">
        <v>594</v>
      </c>
    </row>
    <row r="2049" spans="5:5" x14ac:dyDescent="0.3">
      <c r="E2049" t="s">
        <v>582</v>
      </c>
    </row>
    <row r="2050" spans="5:5" x14ac:dyDescent="0.3">
      <c r="E2050" t="s">
        <v>97</v>
      </c>
    </row>
    <row r="2051" spans="5:5" x14ac:dyDescent="0.3">
      <c r="E2051" t="s">
        <v>584</v>
      </c>
    </row>
    <row r="2052" spans="5:5" x14ac:dyDescent="0.3">
      <c r="E2052" t="s">
        <v>595</v>
      </c>
    </row>
    <row r="2053" spans="5:5" x14ac:dyDescent="0.3">
      <c r="E2053" t="s">
        <v>596</v>
      </c>
    </row>
    <row r="2055" spans="5:5" x14ac:dyDescent="0.3">
      <c r="E2055" t="s">
        <v>582</v>
      </c>
    </row>
    <row r="2056" spans="5:5" x14ac:dyDescent="0.3">
      <c r="E2056" t="s">
        <v>98</v>
      </c>
    </row>
    <row r="2057" spans="5:5" x14ac:dyDescent="0.3">
      <c r="E2057" t="s">
        <v>584</v>
      </c>
    </row>
    <row r="2058" spans="5:5" x14ac:dyDescent="0.3">
      <c r="E2058" t="s">
        <v>597</v>
      </c>
    </row>
    <row r="2059" spans="5:5" x14ac:dyDescent="0.3">
      <c r="E2059" t="s">
        <v>598</v>
      </c>
    </row>
    <row r="2061" spans="5:5" x14ac:dyDescent="0.3">
      <c r="E2061" t="s">
        <v>582</v>
      </c>
    </row>
    <row r="2062" spans="5:5" x14ac:dyDescent="0.3">
      <c r="E2062" t="s">
        <v>99</v>
      </c>
    </row>
    <row r="2063" spans="5:5" x14ac:dyDescent="0.3">
      <c r="E2063" t="s">
        <v>584</v>
      </c>
    </row>
    <row r="2064" spans="5:5" x14ac:dyDescent="0.3">
      <c r="E2064" t="s">
        <v>599</v>
      </c>
    </row>
    <row r="2065" spans="5:5" x14ac:dyDescent="0.3">
      <c r="E2065" t="s">
        <v>600</v>
      </c>
    </row>
    <row r="2067" spans="5:5" x14ac:dyDescent="0.3">
      <c r="E2067" t="s">
        <v>582</v>
      </c>
    </row>
    <row r="2068" spans="5:5" x14ac:dyDescent="0.3">
      <c r="E2068" t="s">
        <v>100</v>
      </c>
    </row>
    <row r="2069" spans="5:5" x14ac:dyDescent="0.3">
      <c r="E2069" t="s">
        <v>584</v>
      </c>
    </row>
    <row r="2070" spans="5:5" x14ac:dyDescent="0.3">
      <c r="E2070" t="s">
        <v>601</v>
      </c>
    </row>
    <row r="2071" spans="5:5" x14ac:dyDescent="0.3">
      <c r="E2071" t="s">
        <v>602</v>
      </c>
    </row>
    <row r="2073" spans="5:5" x14ac:dyDescent="0.3">
      <c r="E2073" t="s">
        <v>582</v>
      </c>
    </row>
    <row r="2074" spans="5:5" x14ac:dyDescent="0.3">
      <c r="E2074" t="s">
        <v>101</v>
      </c>
    </row>
    <row r="2075" spans="5:5" x14ac:dyDescent="0.3">
      <c r="E2075" t="s">
        <v>584</v>
      </c>
    </row>
    <row r="2076" spans="5:5" x14ac:dyDescent="0.3">
      <c r="E2076" t="s">
        <v>603</v>
      </c>
    </row>
    <row r="2077" spans="5:5" x14ac:dyDescent="0.3">
      <c r="E2077" t="s">
        <v>604</v>
      </c>
    </row>
    <row r="2079" spans="5:5" x14ac:dyDescent="0.3">
      <c r="E2079" t="s">
        <v>582</v>
      </c>
    </row>
    <row r="2080" spans="5:5" x14ac:dyDescent="0.3">
      <c r="E2080" t="s">
        <v>102</v>
      </c>
    </row>
    <row r="2081" spans="5:5" x14ac:dyDescent="0.3">
      <c r="E2081" t="s">
        <v>584</v>
      </c>
    </row>
    <row r="2082" spans="5:5" x14ac:dyDescent="0.3">
      <c r="E2082" t="s">
        <v>605</v>
      </c>
    </row>
    <row r="2083" spans="5:5" x14ac:dyDescent="0.3">
      <c r="E2083" t="s">
        <v>606</v>
      </c>
    </row>
    <row r="2085" spans="5:5" x14ac:dyDescent="0.3">
      <c r="E2085" t="s">
        <v>582</v>
      </c>
    </row>
    <row r="2086" spans="5:5" x14ac:dyDescent="0.3">
      <c r="E2086" t="s">
        <v>103</v>
      </c>
    </row>
    <row r="2087" spans="5:5" x14ac:dyDescent="0.3">
      <c r="E2087" t="s">
        <v>584</v>
      </c>
    </row>
    <row r="2088" spans="5:5" x14ac:dyDescent="0.3">
      <c r="E2088" t="s">
        <v>607</v>
      </c>
    </row>
    <row r="2089" spans="5:5" x14ac:dyDescent="0.3">
      <c r="E2089" t="s">
        <v>608</v>
      </c>
    </row>
    <row r="2091" spans="5:5" x14ac:dyDescent="0.3">
      <c r="E2091" t="s">
        <v>582</v>
      </c>
    </row>
    <row r="2092" spans="5:5" x14ac:dyDescent="0.3">
      <c r="E2092" t="s">
        <v>104</v>
      </c>
    </row>
    <row r="2093" spans="5:5" x14ac:dyDescent="0.3">
      <c r="E2093" t="s">
        <v>584</v>
      </c>
    </row>
    <row r="2094" spans="5:5" x14ac:dyDescent="0.3">
      <c r="E2094" t="s">
        <v>609</v>
      </c>
    </row>
    <row r="2095" spans="5:5" x14ac:dyDescent="0.3">
      <c r="E2095" t="s">
        <v>610</v>
      </c>
    </row>
    <row r="2097" spans="5:5" x14ac:dyDescent="0.3">
      <c r="E2097" t="s">
        <v>582</v>
      </c>
    </row>
    <row r="2098" spans="5:5" x14ac:dyDescent="0.3">
      <c r="E2098" t="s">
        <v>105</v>
      </c>
    </row>
    <row r="2099" spans="5:5" x14ac:dyDescent="0.3">
      <c r="E2099" t="s">
        <v>584</v>
      </c>
    </row>
    <row r="2100" spans="5:5" x14ac:dyDescent="0.3">
      <c r="E2100" t="s">
        <v>611</v>
      </c>
    </row>
    <row r="2101" spans="5:5" x14ac:dyDescent="0.3">
      <c r="E2101" t="s">
        <v>612</v>
      </c>
    </row>
    <row r="2103" spans="5:5" x14ac:dyDescent="0.3">
      <c r="E2103" t="s">
        <v>582</v>
      </c>
    </row>
    <row r="2104" spans="5:5" x14ac:dyDescent="0.3">
      <c r="E2104" t="s">
        <v>106</v>
      </c>
    </row>
    <row r="2105" spans="5:5" x14ac:dyDescent="0.3">
      <c r="E2105" t="s">
        <v>584</v>
      </c>
    </row>
    <row r="2106" spans="5:5" x14ac:dyDescent="0.3">
      <c r="E2106" t="s">
        <v>613</v>
      </c>
    </row>
    <row r="2107" spans="5:5" x14ac:dyDescent="0.3">
      <c r="E2107" t="s">
        <v>614</v>
      </c>
    </row>
    <row r="2109" spans="5:5" x14ac:dyDescent="0.3">
      <c r="E2109" t="s">
        <v>432</v>
      </c>
    </row>
    <row r="2111" spans="5:5" x14ac:dyDescent="0.3">
      <c r="E2111" t="s">
        <v>615</v>
      </c>
    </row>
    <row r="2112" spans="5:5" x14ac:dyDescent="0.3">
      <c r="E2112" t="s">
        <v>82</v>
      </c>
    </row>
    <row r="2113" spans="5:5" x14ac:dyDescent="0.3">
      <c r="E2113" t="s">
        <v>616</v>
      </c>
    </row>
    <row r="2114" spans="5:5" x14ac:dyDescent="0.3">
      <c r="E2114" t="s">
        <v>215</v>
      </c>
    </row>
    <row r="2115" spans="5:5" x14ac:dyDescent="0.3">
      <c r="E2115" t="s">
        <v>216</v>
      </c>
    </row>
    <row r="2117" spans="5:5" x14ac:dyDescent="0.3">
      <c r="E2117" t="s">
        <v>615</v>
      </c>
    </row>
    <row r="2118" spans="5:5" x14ac:dyDescent="0.3">
      <c r="E2118" t="s">
        <v>92</v>
      </c>
    </row>
    <row r="2119" spans="5:5" x14ac:dyDescent="0.3">
      <c r="E2119" t="s">
        <v>617</v>
      </c>
    </row>
    <row r="2120" spans="5:5" x14ac:dyDescent="0.3">
      <c r="E2120" t="s">
        <v>215</v>
      </c>
    </row>
    <row r="2121" spans="5:5" x14ac:dyDescent="0.3">
      <c r="E2121" t="s">
        <v>216</v>
      </c>
    </row>
    <row r="2123" spans="5:5" x14ac:dyDescent="0.3">
      <c r="E2123" t="s">
        <v>615</v>
      </c>
    </row>
    <row r="2124" spans="5:5" x14ac:dyDescent="0.3">
      <c r="E2124" t="s">
        <v>93</v>
      </c>
    </row>
    <row r="2125" spans="5:5" x14ac:dyDescent="0.3">
      <c r="E2125" t="s">
        <v>618</v>
      </c>
    </row>
    <row r="2126" spans="5:5" x14ac:dyDescent="0.3">
      <c r="E2126" t="s">
        <v>215</v>
      </c>
    </row>
    <row r="2127" spans="5:5" x14ac:dyDescent="0.3">
      <c r="E2127" t="s">
        <v>216</v>
      </c>
    </row>
    <row r="2129" spans="5:5" x14ac:dyDescent="0.3">
      <c r="E2129" t="s">
        <v>216</v>
      </c>
    </row>
    <row r="2130" spans="5:5" x14ac:dyDescent="0.3">
      <c r="E2130" t="s">
        <v>619</v>
      </c>
    </row>
    <row r="2131" spans="5:5" x14ac:dyDescent="0.3">
      <c r="E2131" t="s">
        <v>432</v>
      </c>
    </row>
    <row r="2133" spans="5:5" x14ac:dyDescent="0.3">
      <c r="E2133" t="s">
        <v>21</v>
      </c>
    </row>
    <row r="2135" spans="5:5" x14ac:dyDescent="0.3">
      <c r="E2135" t="s">
        <v>620</v>
      </c>
    </row>
    <row r="2137" spans="5:5" x14ac:dyDescent="0.3">
      <c r="E2137" t="s">
        <v>21</v>
      </c>
    </row>
    <row r="2139" spans="5:5" x14ac:dyDescent="0.3">
      <c r="E2139" t="s">
        <v>621</v>
      </c>
    </row>
    <row r="2141" spans="5:5" x14ac:dyDescent="0.3">
      <c r="E2141" t="s">
        <v>21</v>
      </c>
    </row>
    <row r="2143" spans="5:5" x14ac:dyDescent="0.3">
      <c r="E2143" t="s">
        <v>622</v>
      </c>
    </row>
    <row r="2144" spans="5:5" x14ac:dyDescent="0.3">
      <c r="E2144" t="s">
        <v>432</v>
      </c>
    </row>
    <row r="2146" spans="5:5" x14ac:dyDescent="0.3">
      <c r="E2146" t="s">
        <v>456</v>
      </c>
    </row>
    <row r="2147" spans="5:5" x14ac:dyDescent="0.3">
      <c r="E2147" t="s">
        <v>21</v>
      </c>
    </row>
    <row r="2150" spans="5:5" x14ac:dyDescent="0.3">
      <c r="E2150" t="s">
        <v>440</v>
      </c>
    </row>
    <row r="2151" spans="5:5" x14ac:dyDescent="0.3">
      <c r="E2151" t="s">
        <v>82</v>
      </c>
    </row>
    <row r="2152" spans="5:5" x14ac:dyDescent="0.3">
      <c r="E2152" t="s">
        <v>623</v>
      </c>
    </row>
    <row r="2153" spans="5:5" x14ac:dyDescent="0.3">
      <c r="E2153" t="s">
        <v>82</v>
      </c>
    </row>
    <row r="2154" spans="5:5" x14ac:dyDescent="0.3">
      <c r="E2154" t="s">
        <v>624</v>
      </c>
    </row>
    <row r="2156" spans="5:5" x14ac:dyDescent="0.3">
      <c r="E2156" t="s">
        <v>625</v>
      </c>
    </row>
    <row r="2158" spans="5:5" x14ac:dyDescent="0.3">
      <c r="E2158" t="s">
        <v>442</v>
      </c>
    </row>
    <row r="2159" spans="5:5" x14ac:dyDescent="0.3">
      <c r="E2159" t="s">
        <v>82</v>
      </c>
    </row>
    <row r="2160" spans="5:5" x14ac:dyDescent="0.3">
      <c r="E2160" t="s">
        <v>626</v>
      </c>
    </row>
    <row r="2162" spans="5:5" x14ac:dyDescent="0.3">
      <c r="E2162" t="s">
        <v>627</v>
      </c>
    </row>
    <row r="2164" spans="5:5" x14ac:dyDescent="0.3">
      <c r="E2164" t="s">
        <v>457</v>
      </c>
    </row>
    <row r="2166" spans="5:5" x14ac:dyDescent="0.3">
      <c r="E2166" t="s">
        <v>628</v>
      </c>
    </row>
    <row r="2167" spans="5:5" x14ac:dyDescent="0.3">
      <c r="E2167" t="s">
        <v>432</v>
      </c>
    </row>
    <row r="2169" spans="5:5" x14ac:dyDescent="0.3">
      <c r="E2169" t="s">
        <v>620</v>
      </c>
    </row>
    <row r="2170" spans="5:5" x14ac:dyDescent="0.3">
      <c r="E2170" t="s">
        <v>513</v>
      </c>
    </row>
    <row r="2172" spans="5:5" x14ac:dyDescent="0.3">
      <c r="E2172" t="s">
        <v>621</v>
      </c>
    </row>
    <row r="2173" spans="5:5" x14ac:dyDescent="0.3">
      <c r="E2173" t="s">
        <v>514</v>
      </c>
    </row>
    <row r="2175" spans="5:5" x14ac:dyDescent="0.3">
      <c r="E2175" t="s">
        <v>622</v>
      </c>
    </row>
    <row r="2176" spans="5:5" x14ac:dyDescent="0.3">
      <c r="E2176" t="s">
        <v>511</v>
      </c>
    </row>
    <row r="2178" spans="5:5" x14ac:dyDescent="0.3">
      <c r="E2178" t="s">
        <v>625</v>
      </c>
    </row>
    <row r="2179" spans="5:5" x14ac:dyDescent="0.3">
      <c r="E2179" t="s">
        <v>629</v>
      </c>
    </row>
    <row r="2181" spans="5:5" x14ac:dyDescent="0.3">
      <c r="E2181" t="s">
        <v>627</v>
      </c>
    </row>
    <row r="2182" spans="5:5" x14ac:dyDescent="0.3">
      <c r="E2182" t="s">
        <v>630</v>
      </c>
    </row>
    <row r="2184" spans="5:5" x14ac:dyDescent="0.3">
      <c r="E2184" t="s">
        <v>628</v>
      </c>
    </row>
    <row r="2185" spans="5:5" x14ac:dyDescent="0.3">
      <c r="E2185" t="s">
        <v>631</v>
      </c>
    </row>
    <row r="2187" spans="5:5" x14ac:dyDescent="0.3">
      <c r="E2187" t="s">
        <v>632</v>
      </c>
    </row>
    <row r="2189" spans="5:5" x14ac:dyDescent="0.3">
      <c r="E2189" t="s">
        <v>633</v>
      </c>
    </row>
    <row r="2190" spans="5:5" x14ac:dyDescent="0.3">
      <c r="E2190" t="s">
        <v>634</v>
      </c>
    </row>
    <row r="2192" spans="5:5" x14ac:dyDescent="0.3">
      <c r="E2192" t="s">
        <v>635</v>
      </c>
    </row>
    <row r="2193" spans="5:5" x14ac:dyDescent="0.3">
      <c r="E2193" t="s">
        <v>636</v>
      </c>
    </row>
    <row r="2195" spans="5:5" x14ac:dyDescent="0.3">
      <c r="E2195" t="s">
        <v>637</v>
      </c>
    </row>
    <row r="2196" spans="5:5" x14ac:dyDescent="0.3">
      <c r="E2196" t="s">
        <v>638</v>
      </c>
    </row>
    <row r="2198" spans="5:5" x14ac:dyDescent="0.3">
      <c r="E2198" t="s">
        <v>639</v>
      </c>
    </row>
    <row r="2199" spans="5:5" x14ac:dyDescent="0.3">
      <c r="E2199" t="s">
        <v>640</v>
      </c>
    </row>
    <row r="2201" spans="5:5" x14ac:dyDescent="0.3">
      <c r="E2201" t="s">
        <v>641</v>
      </c>
    </row>
    <row r="2202" spans="5:5" x14ac:dyDescent="0.3">
      <c r="E2202" t="s">
        <v>642</v>
      </c>
    </row>
    <row r="2204" spans="5:5" x14ac:dyDescent="0.3">
      <c r="E2204" t="s">
        <v>643</v>
      </c>
    </row>
    <row r="2205" spans="5:5" x14ac:dyDescent="0.3">
      <c r="E2205" t="s">
        <v>644</v>
      </c>
    </row>
    <row r="2207" spans="5:5" x14ac:dyDescent="0.3">
      <c r="E2207" t="s">
        <v>645</v>
      </c>
    </row>
    <row r="2208" spans="5:5" x14ac:dyDescent="0.3">
      <c r="E2208" t="s">
        <v>646</v>
      </c>
    </row>
    <row r="2210" spans="5:5" x14ac:dyDescent="0.3">
      <c r="E2210" t="s">
        <v>647</v>
      </c>
    </row>
    <row r="2211" spans="5:5" x14ac:dyDescent="0.3">
      <c r="E2211" t="s">
        <v>648</v>
      </c>
    </row>
    <row r="2213" spans="5:5" x14ac:dyDescent="0.3">
      <c r="E2213" t="s">
        <v>649</v>
      </c>
    </row>
    <row r="2214" spans="5:5" x14ac:dyDescent="0.3">
      <c r="E2214" t="s">
        <v>650</v>
      </c>
    </row>
    <row r="2216" spans="5:5" x14ac:dyDescent="0.3">
      <c r="E2216" t="s">
        <v>651</v>
      </c>
    </row>
    <row r="2217" spans="5:5" x14ac:dyDescent="0.3">
      <c r="E2217" t="s">
        <v>652</v>
      </c>
    </row>
    <row r="2219" spans="5:5" x14ac:dyDescent="0.3">
      <c r="E2219" t="s">
        <v>632</v>
      </c>
    </row>
    <row r="2220" spans="5:5" x14ac:dyDescent="0.3">
      <c r="E2220" t="s">
        <v>21</v>
      </c>
    </row>
    <row r="2221" spans="5:5" x14ac:dyDescent="0.3">
      <c r="E2221" t="s">
        <v>653</v>
      </c>
    </row>
    <row r="2223" spans="5:5" x14ac:dyDescent="0.3">
      <c r="E2223" t="s">
        <v>650</v>
      </c>
    </row>
    <row r="2224" spans="5:5" x14ac:dyDescent="0.3">
      <c r="E2224" t="s">
        <v>652</v>
      </c>
    </row>
    <row r="2225" spans="5:5" x14ac:dyDescent="0.3">
      <c r="E2225" t="s">
        <v>21</v>
      </c>
    </row>
    <row r="2226" spans="5:5" x14ac:dyDescent="0.3">
      <c r="E2226" t="s">
        <v>654</v>
      </c>
    </row>
    <row r="2227" spans="5:5" x14ac:dyDescent="0.3">
      <c r="E2227" t="s">
        <v>653</v>
      </c>
    </row>
    <row r="2228" spans="5:5" x14ac:dyDescent="0.3">
      <c r="E2228" t="s">
        <v>654</v>
      </c>
    </row>
    <row r="2229" spans="5:5" x14ac:dyDescent="0.3">
      <c r="E2229" t="s">
        <v>24</v>
      </c>
    </row>
    <row r="2230" spans="5:5" x14ac:dyDescent="0.3">
      <c r="E2230" t="s">
        <v>632</v>
      </c>
    </row>
    <row r="2231" spans="5:5" x14ac:dyDescent="0.3">
      <c r="E2231" t="s">
        <v>653</v>
      </c>
    </row>
    <row r="2232" spans="5:5" x14ac:dyDescent="0.3">
      <c r="E2232" t="s">
        <v>25</v>
      </c>
    </row>
    <row r="2233" spans="5:5" x14ac:dyDescent="0.3">
      <c r="E2233" t="s">
        <v>26</v>
      </c>
    </row>
    <row r="2234" spans="5:5" x14ac:dyDescent="0.3">
      <c r="E2234" t="s">
        <v>632</v>
      </c>
    </row>
    <row r="2235" spans="5:5" x14ac:dyDescent="0.3">
      <c r="E2235" t="s">
        <v>21</v>
      </c>
    </row>
    <row r="2236" spans="5:5" x14ac:dyDescent="0.3">
      <c r="E2236" t="s">
        <v>27</v>
      </c>
    </row>
    <row r="2238" spans="5:5" x14ac:dyDescent="0.3">
      <c r="E2238" t="s">
        <v>655</v>
      </c>
    </row>
    <row r="2239" spans="5:5" x14ac:dyDescent="0.3">
      <c r="E2239" t="s">
        <v>632</v>
      </c>
    </row>
    <row r="2240" spans="5:5" x14ac:dyDescent="0.3">
      <c r="E2240" t="s">
        <v>653</v>
      </c>
    </row>
    <row r="2241" spans="5:5" x14ac:dyDescent="0.3">
      <c r="E2241" t="s">
        <v>656</v>
      </c>
    </row>
    <row r="2243" spans="5:5" x14ac:dyDescent="0.3">
      <c r="E2243" t="s">
        <v>640</v>
      </c>
    </row>
    <row r="2244" spans="5:5" x14ac:dyDescent="0.3">
      <c r="E2244" t="s">
        <v>642</v>
      </c>
    </row>
    <row r="2245" spans="5:5" x14ac:dyDescent="0.3">
      <c r="E2245" t="s">
        <v>657</v>
      </c>
    </row>
    <row r="2247" spans="5:5" x14ac:dyDescent="0.3">
      <c r="E2247" t="s">
        <v>658</v>
      </c>
    </row>
    <row r="2248" spans="5:5" x14ac:dyDescent="0.3">
      <c r="E2248" t="s">
        <v>655</v>
      </c>
    </row>
    <row r="2249" spans="5:5" x14ac:dyDescent="0.3">
      <c r="E2249" t="s">
        <v>659</v>
      </c>
    </row>
    <row r="2250" spans="5:5" x14ac:dyDescent="0.3">
      <c r="E2250" t="s">
        <v>632</v>
      </c>
    </row>
    <row r="2251" spans="5:5" x14ac:dyDescent="0.3">
      <c r="E2251" t="s">
        <v>644</v>
      </c>
    </row>
    <row r="2252" spans="5:5" x14ac:dyDescent="0.3">
      <c r="E2252" t="s">
        <v>646</v>
      </c>
    </row>
    <row r="2253" spans="5:5" x14ac:dyDescent="0.3">
      <c r="E2253" t="s">
        <v>660</v>
      </c>
    </row>
    <row r="2255" spans="5:5" x14ac:dyDescent="0.3">
      <c r="E2255" t="s">
        <v>648</v>
      </c>
    </row>
    <row r="2256" spans="5:5" x14ac:dyDescent="0.3">
      <c r="E2256" t="s">
        <v>660</v>
      </c>
    </row>
    <row r="2258" spans="5:5" x14ac:dyDescent="0.3">
      <c r="E2258" t="s">
        <v>632</v>
      </c>
    </row>
    <row r="2260" spans="5:5" x14ac:dyDescent="0.3">
      <c r="E2260" t="s">
        <v>658</v>
      </c>
    </row>
    <row r="2262" spans="5:5" x14ac:dyDescent="0.3">
      <c r="E2262" t="s">
        <v>21</v>
      </c>
    </row>
    <row r="2263" spans="5:5" x14ac:dyDescent="0.3">
      <c r="E2263" t="s">
        <v>661</v>
      </c>
    </row>
    <row r="2265" spans="5:5" x14ac:dyDescent="0.3">
      <c r="E2265" t="s">
        <v>21</v>
      </c>
    </row>
    <row r="2266" spans="5:5" x14ac:dyDescent="0.3">
      <c r="E2266" t="s">
        <v>662</v>
      </c>
    </row>
    <row r="2268" spans="5:5" x14ac:dyDescent="0.3">
      <c r="E2268" t="s">
        <v>660</v>
      </c>
    </row>
    <row r="2269" spans="5:5" x14ac:dyDescent="0.3">
      <c r="E2269" t="s">
        <v>661</v>
      </c>
    </row>
    <row r="2270" spans="5:5" x14ac:dyDescent="0.3">
      <c r="E2270" t="s">
        <v>21</v>
      </c>
    </row>
    <row r="2271" spans="5:5" x14ac:dyDescent="0.3">
      <c r="E2271" t="s">
        <v>663</v>
      </c>
    </row>
    <row r="2272" spans="5:5" x14ac:dyDescent="0.3">
      <c r="E2272" t="s">
        <v>664</v>
      </c>
    </row>
    <row r="2273" spans="5:5" x14ac:dyDescent="0.3">
      <c r="E2273" t="s">
        <v>665</v>
      </c>
    </row>
    <row r="2274" spans="5:5" x14ac:dyDescent="0.3">
      <c r="E2274" t="s">
        <v>666</v>
      </c>
    </row>
    <row r="2275" spans="5:5" x14ac:dyDescent="0.3">
      <c r="E2275" t="s">
        <v>667</v>
      </c>
    </row>
    <row r="2276" spans="5:5" x14ac:dyDescent="0.3">
      <c r="E2276" t="s">
        <v>668</v>
      </c>
    </row>
    <row r="2277" spans="5:5" x14ac:dyDescent="0.3">
      <c r="E2277" t="s">
        <v>669</v>
      </c>
    </row>
    <row r="2278" spans="5:5" x14ac:dyDescent="0.3">
      <c r="E2278" t="s">
        <v>670</v>
      </c>
    </row>
    <row r="2279" spans="5:5" x14ac:dyDescent="0.3">
      <c r="E2279" t="s">
        <v>671</v>
      </c>
    </row>
    <row r="2280" spans="5:5" x14ac:dyDescent="0.3">
      <c r="E2280" t="s">
        <v>672</v>
      </c>
    </row>
    <row r="2281" spans="5:5" x14ac:dyDescent="0.3">
      <c r="E2281" t="s">
        <v>673</v>
      </c>
    </row>
    <row r="2282" spans="5:5" x14ac:dyDescent="0.3">
      <c r="E2282" t="s">
        <v>674</v>
      </c>
    </row>
    <row r="2283" spans="5:5" x14ac:dyDescent="0.3">
      <c r="E2283" t="s">
        <v>675</v>
      </c>
    </row>
    <row r="2284" spans="5:5" x14ac:dyDescent="0.3">
      <c r="E2284" t="s">
        <v>676</v>
      </c>
    </row>
    <row r="2285" spans="5:5" x14ac:dyDescent="0.3">
      <c r="E2285" t="s">
        <v>677</v>
      </c>
    </row>
    <row r="2286" spans="5:5" x14ac:dyDescent="0.3">
      <c r="E2286" t="s">
        <v>632</v>
      </c>
    </row>
    <row r="2287" spans="5:5" x14ac:dyDescent="0.3">
      <c r="E2287" t="s">
        <v>660</v>
      </c>
    </row>
    <row r="2288" spans="5:5" x14ac:dyDescent="0.3">
      <c r="E2288" t="s">
        <v>662</v>
      </c>
    </row>
    <row r="2289" spans="5:5" x14ac:dyDescent="0.3">
      <c r="E2289" t="s">
        <v>21</v>
      </c>
    </row>
    <row r="2290" spans="5:5" x14ac:dyDescent="0.3">
      <c r="E2290" t="s">
        <v>678</v>
      </c>
    </row>
    <row r="2291" spans="5:5" x14ac:dyDescent="0.3">
      <c r="E2291" t="s">
        <v>679</v>
      </c>
    </row>
    <row r="2292" spans="5:5" x14ac:dyDescent="0.3">
      <c r="E2292" t="s">
        <v>680</v>
      </c>
    </row>
    <row r="2293" spans="5:5" x14ac:dyDescent="0.3">
      <c r="E2293" t="s">
        <v>681</v>
      </c>
    </row>
    <row r="2294" spans="5:5" x14ac:dyDescent="0.3">
      <c r="E2294" t="s">
        <v>682</v>
      </c>
    </row>
    <row r="2295" spans="5:5" x14ac:dyDescent="0.3">
      <c r="E2295" t="s">
        <v>683</v>
      </c>
    </row>
    <row r="2296" spans="5:5" x14ac:dyDescent="0.3">
      <c r="E2296" t="s">
        <v>684</v>
      </c>
    </row>
    <row r="2297" spans="5:5" x14ac:dyDescent="0.3">
      <c r="E2297" t="s">
        <v>685</v>
      </c>
    </row>
    <row r="2298" spans="5:5" x14ac:dyDescent="0.3">
      <c r="E2298" t="s">
        <v>686</v>
      </c>
    </row>
    <row r="2299" spans="5:5" x14ac:dyDescent="0.3">
      <c r="E2299" t="s">
        <v>687</v>
      </c>
    </row>
    <row r="2300" spans="5:5" x14ac:dyDescent="0.3">
      <c r="E2300" t="s">
        <v>688</v>
      </c>
    </row>
    <row r="2301" spans="5:5" x14ac:dyDescent="0.3">
      <c r="E2301" t="s">
        <v>689</v>
      </c>
    </row>
    <row r="2302" spans="5:5" x14ac:dyDescent="0.3">
      <c r="E2302" t="s">
        <v>690</v>
      </c>
    </row>
    <row r="2303" spans="5:5" x14ac:dyDescent="0.3">
      <c r="E2303" t="s">
        <v>691</v>
      </c>
    </row>
    <row r="2304" spans="5:5" x14ac:dyDescent="0.3">
      <c r="E2304" t="s">
        <v>692</v>
      </c>
    </row>
    <row r="2306" spans="5:5" x14ac:dyDescent="0.3">
      <c r="E2306" t="s">
        <v>632</v>
      </c>
    </row>
    <row r="2307" spans="5:5" x14ac:dyDescent="0.3">
      <c r="E2307" t="s">
        <v>659</v>
      </c>
    </row>
    <row r="2308" spans="5:5" x14ac:dyDescent="0.3">
      <c r="E2308" t="s">
        <v>662</v>
      </c>
    </row>
    <row r="2309" spans="5:5" x14ac:dyDescent="0.3">
      <c r="E2309" t="s">
        <v>693</v>
      </c>
    </row>
    <row r="2310" spans="5:5" x14ac:dyDescent="0.3">
      <c r="E2310" t="s">
        <v>21</v>
      </c>
    </row>
    <row r="2312" spans="5:5" x14ac:dyDescent="0.3">
      <c r="E2312" t="s">
        <v>663</v>
      </c>
    </row>
    <row r="2313" spans="5:5" x14ac:dyDescent="0.3">
      <c r="E2313" t="s">
        <v>21</v>
      </c>
    </row>
    <row r="2315" spans="5:5" x14ac:dyDescent="0.3">
      <c r="E2315" t="s">
        <v>678</v>
      </c>
    </row>
    <row r="2317" spans="5:5" x14ac:dyDescent="0.3">
      <c r="E2317" t="s">
        <v>694</v>
      </c>
    </row>
    <row r="2318" spans="5:5" x14ac:dyDescent="0.3">
      <c r="E2318" t="s">
        <v>21</v>
      </c>
    </row>
    <row r="2320" spans="5:5" x14ac:dyDescent="0.3">
      <c r="E2320" t="s">
        <v>664</v>
      </c>
    </row>
    <row r="2321" spans="5:5" x14ac:dyDescent="0.3">
      <c r="E2321" t="s">
        <v>21</v>
      </c>
    </row>
    <row r="2323" spans="5:5" x14ac:dyDescent="0.3">
      <c r="E2323" t="s">
        <v>679</v>
      </c>
    </row>
    <row r="2325" spans="5:5" x14ac:dyDescent="0.3">
      <c r="E2325" t="s">
        <v>695</v>
      </c>
    </row>
    <row r="2326" spans="5:5" x14ac:dyDescent="0.3">
      <c r="E2326" t="s">
        <v>21</v>
      </c>
    </row>
    <row r="2328" spans="5:5" x14ac:dyDescent="0.3">
      <c r="E2328" t="s">
        <v>665</v>
      </c>
    </row>
    <row r="2329" spans="5:5" x14ac:dyDescent="0.3">
      <c r="E2329" t="s">
        <v>21</v>
      </c>
    </row>
    <row r="2331" spans="5:5" x14ac:dyDescent="0.3">
      <c r="E2331" t="s">
        <v>680</v>
      </c>
    </row>
    <row r="2333" spans="5:5" x14ac:dyDescent="0.3">
      <c r="E2333" t="s">
        <v>696</v>
      </c>
    </row>
    <row r="2334" spans="5:5" x14ac:dyDescent="0.3">
      <c r="E2334" t="s">
        <v>21</v>
      </c>
    </row>
    <row r="2336" spans="5:5" x14ac:dyDescent="0.3">
      <c r="E2336" t="s">
        <v>666</v>
      </c>
    </row>
    <row r="2337" spans="5:5" x14ac:dyDescent="0.3">
      <c r="E2337" t="s">
        <v>21</v>
      </c>
    </row>
    <row r="2339" spans="5:5" x14ac:dyDescent="0.3">
      <c r="E2339" t="s">
        <v>681</v>
      </c>
    </row>
    <row r="2341" spans="5:5" x14ac:dyDescent="0.3">
      <c r="E2341" t="s">
        <v>697</v>
      </c>
    </row>
    <row r="2342" spans="5:5" x14ac:dyDescent="0.3">
      <c r="E2342" t="s">
        <v>21</v>
      </c>
    </row>
    <row r="2344" spans="5:5" x14ac:dyDescent="0.3">
      <c r="E2344" t="s">
        <v>667</v>
      </c>
    </row>
    <row r="2345" spans="5:5" x14ac:dyDescent="0.3">
      <c r="E2345" t="s">
        <v>21</v>
      </c>
    </row>
    <row r="2347" spans="5:5" x14ac:dyDescent="0.3">
      <c r="E2347" t="s">
        <v>682</v>
      </c>
    </row>
    <row r="2349" spans="5:5" x14ac:dyDescent="0.3">
      <c r="E2349" t="s">
        <v>698</v>
      </c>
    </row>
    <row r="2350" spans="5:5" x14ac:dyDescent="0.3">
      <c r="E2350" t="s">
        <v>21</v>
      </c>
    </row>
    <row r="2352" spans="5:5" x14ac:dyDescent="0.3">
      <c r="E2352" t="s">
        <v>668</v>
      </c>
    </row>
    <row r="2353" spans="5:5" x14ac:dyDescent="0.3">
      <c r="E2353" t="s">
        <v>21</v>
      </c>
    </row>
    <row r="2355" spans="5:5" x14ac:dyDescent="0.3">
      <c r="E2355" t="s">
        <v>683</v>
      </c>
    </row>
    <row r="2357" spans="5:5" x14ac:dyDescent="0.3">
      <c r="E2357" t="s">
        <v>699</v>
      </c>
    </row>
    <row r="2358" spans="5:5" x14ac:dyDescent="0.3">
      <c r="E2358" t="s">
        <v>21</v>
      </c>
    </row>
    <row r="2360" spans="5:5" x14ac:dyDescent="0.3">
      <c r="E2360" t="s">
        <v>669</v>
      </c>
    </row>
    <row r="2361" spans="5:5" x14ac:dyDescent="0.3">
      <c r="E2361" t="s">
        <v>21</v>
      </c>
    </row>
    <row r="2363" spans="5:5" x14ac:dyDescent="0.3">
      <c r="E2363" t="s">
        <v>684</v>
      </c>
    </row>
    <row r="2365" spans="5:5" x14ac:dyDescent="0.3">
      <c r="E2365" t="s">
        <v>700</v>
      </c>
    </row>
    <row r="2366" spans="5:5" x14ac:dyDescent="0.3">
      <c r="E2366" t="s">
        <v>21</v>
      </c>
    </row>
    <row r="2368" spans="5:5" x14ac:dyDescent="0.3">
      <c r="E2368" t="s">
        <v>670</v>
      </c>
    </row>
    <row r="2369" spans="5:5" x14ac:dyDescent="0.3">
      <c r="E2369" t="s">
        <v>21</v>
      </c>
    </row>
    <row r="2371" spans="5:5" x14ac:dyDescent="0.3">
      <c r="E2371" t="s">
        <v>685</v>
      </c>
    </row>
    <row r="2373" spans="5:5" x14ac:dyDescent="0.3">
      <c r="E2373" t="s">
        <v>701</v>
      </c>
    </row>
    <row r="2374" spans="5:5" x14ac:dyDescent="0.3">
      <c r="E2374" t="s">
        <v>21</v>
      </c>
    </row>
    <row r="2376" spans="5:5" x14ac:dyDescent="0.3">
      <c r="E2376" t="s">
        <v>671</v>
      </c>
    </row>
    <row r="2377" spans="5:5" x14ac:dyDescent="0.3">
      <c r="E2377" t="s">
        <v>21</v>
      </c>
    </row>
    <row r="2379" spans="5:5" x14ac:dyDescent="0.3">
      <c r="E2379" t="s">
        <v>686</v>
      </c>
    </row>
    <row r="2381" spans="5:5" x14ac:dyDescent="0.3">
      <c r="E2381" t="s">
        <v>702</v>
      </c>
    </row>
    <row r="2382" spans="5:5" x14ac:dyDescent="0.3">
      <c r="E2382" t="s">
        <v>21</v>
      </c>
    </row>
    <row r="2384" spans="5:5" x14ac:dyDescent="0.3">
      <c r="E2384" t="s">
        <v>672</v>
      </c>
    </row>
    <row r="2385" spans="5:5" x14ac:dyDescent="0.3">
      <c r="E2385" t="s">
        <v>21</v>
      </c>
    </row>
    <row r="2387" spans="5:5" x14ac:dyDescent="0.3">
      <c r="E2387" t="s">
        <v>687</v>
      </c>
    </row>
    <row r="2389" spans="5:5" x14ac:dyDescent="0.3">
      <c r="E2389" t="s">
        <v>703</v>
      </c>
    </row>
    <row r="2390" spans="5:5" x14ac:dyDescent="0.3">
      <c r="E2390" t="s">
        <v>21</v>
      </c>
    </row>
    <row r="2392" spans="5:5" x14ac:dyDescent="0.3">
      <c r="E2392" t="s">
        <v>673</v>
      </c>
    </row>
    <row r="2393" spans="5:5" x14ac:dyDescent="0.3">
      <c r="E2393" t="s">
        <v>21</v>
      </c>
    </row>
    <row r="2395" spans="5:5" x14ac:dyDescent="0.3">
      <c r="E2395" t="s">
        <v>688</v>
      </c>
    </row>
    <row r="2397" spans="5:5" x14ac:dyDescent="0.3">
      <c r="E2397" t="s">
        <v>704</v>
      </c>
    </row>
    <row r="2398" spans="5:5" x14ac:dyDescent="0.3">
      <c r="E2398" t="s">
        <v>21</v>
      </c>
    </row>
    <row r="2400" spans="5:5" x14ac:dyDescent="0.3">
      <c r="E2400" t="s">
        <v>674</v>
      </c>
    </row>
    <row r="2401" spans="5:5" x14ac:dyDescent="0.3">
      <c r="E2401" t="s">
        <v>21</v>
      </c>
    </row>
    <row r="2403" spans="5:5" x14ac:dyDescent="0.3">
      <c r="E2403" t="s">
        <v>689</v>
      </c>
    </row>
    <row r="2405" spans="5:5" x14ac:dyDescent="0.3">
      <c r="E2405" t="s">
        <v>705</v>
      </c>
    </row>
    <row r="2406" spans="5:5" x14ac:dyDescent="0.3">
      <c r="E2406" t="s">
        <v>21</v>
      </c>
    </row>
    <row r="2408" spans="5:5" x14ac:dyDescent="0.3">
      <c r="E2408" t="s">
        <v>675</v>
      </c>
    </row>
    <row r="2409" spans="5:5" x14ac:dyDescent="0.3">
      <c r="E2409" t="s">
        <v>21</v>
      </c>
    </row>
    <row r="2411" spans="5:5" x14ac:dyDescent="0.3">
      <c r="E2411" t="s">
        <v>690</v>
      </c>
    </row>
    <row r="2413" spans="5:5" x14ac:dyDescent="0.3">
      <c r="E2413" t="s">
        <v>706</v>
      </c>
    </row>
    <row r="2414" spans="5:5" x14ac:dyDescent="0.3">
      <c r="E2414" t="s">
        <v>21</v>
      </c>
    </row>
    <row r="2416" spans="5:5" x14ac:dyDescent="0.3">
      <c r="E2416" t="s">
        <v>676</v>
      </c>
    </row>
    <row r="2417" spans="5:5" x14ac:dyDescent="0.3">
      <c r="E2417" t="s">
        <v>21</v>
      </c>
    </row>
    <row r="2419" spans="5:5" x14ac:dyDescent="0.3">
      <c r="E2419" t="s">
        <v>691</v>
      </c>
    </row>
    <row r="2421" spans="5:5" x14ac:dyDescent="0.3">
      <c r="E2421" t="s">
        <v>707</v>
      </c>
    </row>
    <row r="2422" spans="5:5" x14ac:dyDescent="0.3">
      <c r="E2422" t="s">
        <v>21</v>
      </c>
    </row>
    <row r="2424" spans="5:5" x14ac:dyDescent="0.3">
      <c r="E2424" t="s">
        <v>677</v>
      </c>
    </row>
    <row r="2425" spans="5:5" x14ac:dyDescent="0.3">
      <c r="E2425" t="s">
        <v>21</v>
      </c>
    </row>
    <row r="2427" spans="5:5" x14ac:dyDescent="0.3">
      <c r="E2427" t="s">
        <v>692</v>
      </c>
    </row>
    <row r="2429" spans="5:5" x14ac:dyDescent="0.3">
      <c r="E2429" t="s">
        <v>708</v>
      </c>
    </row>
    <row r="2430" spans="5:5" x14ac:dyDescent="0.3">
      <c r="E2430" t="s">
        <v>632</v>
      </c>
    </row>
    <row r="2431" spans="5:5" x14ac:dyDescent="0.3">
      <c r="E2431" t="s">
        <v>82</v>
      </c>
    </row>
    <row r="2432" spans="5:5" x14ac:dyDescent="0.3">
      <c r="E2432" t="s">
        <v>709</v>
      </c>
    </row>
    <row r="2433" spans="5:5" x14ac:dyDescent="0.3">
      <c r="E2433" t="s">
        <v>710</v>
      </c>
    </row>
    <row r="2434" spans="5:5" x14ac:dyDescent="0.3">
      <c r="E2434" t="s">
        <v>632</v>
      </c>
    </row>
    <row r="2436" spans="5:5" x14ac:dyDescent="0.3">
      <c r="E2436" t="s">
        <v>711</v>
      </c>
    </row>
    <row r="2437" spans="5:5" x14ac:dyDescent="0.3">
      <c r="E2437" t="s">
        <v>640</v>
      </c>
    </row>
    <row r="2438" spans="5:5" x14ac:dyDescent="0.3">
      <c r="E2438" t="s">
        <v>642</v>
      </c>
    </row>
    <row r="2439" spans="5:5" x14ac:dyDescent="0.3">
      <c r="E2439" t="s">
        <v>650</v>
      </c>
    </row>
    <row r="2440" spans="5:5" x14ac:dyDescent="0.3">
      <c r="E2440" t="s">
        <v>652</v>
      </c>
    </row>
    <row r="2441" spans="5:5" x14ac:dyDescent="0.3">
      <c r="E2441" t="s">
        <v>648</v>
      </c>
    </row>
    <row r="2442" spans="5:5" x14ac:dyDescent="0.3">
      <c r="E2442" t="s">
        <v>658</v>
      </c>
    </row>
    <row r="2444" spans="5:5" x14ac:dyDescent="0.3">
      <c r="E2444" t="s">
        <v>710</v>
      </c>
    </row>
    <row r="2445" spans="5:5" x14ac:dyDescent="0.3">
      <c r="E2445" t="s">
        <v>658</v>
      </c>
    </row>
    <row r="2446" spans="5:5" x14ac:dyDescent="0.3">
      <c r="E2446" t="s">
        <v>712</v>
      </c>
    </row>
    <row r="2448" spans="5:5" x14ac:dyDescent="0.3">
      <c r="E2448" t="s">
        <v>632</v>
      </c>
    </row>
    <row r="2450" spans="5:5" x14ac:dyDescent="0.3">
      <c r="E2450" t="s">
        <v>713</v>
      </c>
    </row>
    <row r="2451" spans="5:5" x14ac:dyDescent="0.3">
      <c r="E2451" t="s">
        <v>714</v>
      </c>
    </row>
    <row r="2453" spans="5:5" x14ac:dyDescent="0.3">
      <c r="E2453" t="s">
        <v>82</v>
      </c>
    </row>
    <row r="2454" spans="5:5" x14ac:dyDescent="0.3">
      <c r="E2454" t="s">
        <v>715</v>
      </c>
    </row>
    <row r="2456" spans="5:5" x14ac:dyDescent="0.3">
      <c r="E2456" t="s">
        <v>710</v>
      </c>
    </row>
    <row r="2457" spans="5:5" x14ac:dyDescent="0.3">
      <c r="E2457" t="s">
        <v>693</v>
      </c>
    </row>
    <row r="2458" spans="5:5" x14ac:dyDescent="0.3">
      <c r="E2458" t="s">
        <v>716</v>
      </c>
    </row>
    <row r="2459" spans="5:5" x14ac:dyDescent="0.3">
      <c r="E2459" t="s">
        <v>91</v>
      </c>
    </row>
    <row r="2460" spans="5:5" x14ac:dyDescent="0.3">
      <c r="E2460" t="s">
        <v>715</v>
      </c>
    </row>
    <row r="2462" spans="5:5" x14ac:dyDescent="0.3">
      <c r="E2462" t="s">
        <v>640</v>
      </c>
    </row>
    <row r="2463" spans="5:5" x14ac:dyDescent="0.3">
      <c r="E2463" t="s">
        <v>642</v>
      </c>
    </row>
    <row r="2464" spans="5:5" x14ac:dyDescent="0.3">
      <c r="E2464" t="s">
        <v>650</v>
      </c>
    </row>
    <row r="2465" spans="5:5" x14ac:dyDescent="0.3">
      <c r="E2465" t="s">
        <v>652</v>
      </c>
    </row>
    <row r="2467" spans="5:5" x14ac:dyDescent="0.3">
      <c r="E2467" t="s">
        <v>716</v>
      </c>
    </row>
    <row r="2468" spans="5:5" x14ac:dyDescent="0.3">
      <c r="E2468" t="s">
        <v>712</v>
      </c>
    </row>
    <row r="2469" spans="5:5" x14ac:dyDescent="0.3">
      <c r="E2469" t="s">
        <v>694</v>
      </c>
    </row>
    <row r="2470" spans="5:5" x14ac:dyDescent="0.3">
      <c r="E2470" t="s">
        <v>92</v>
      </c>
    </row>
    <row r="2471" spans="5:5" x14ac:dyDescent="0.3">
      <c r="E2471" t="s">
        <v>715</v>
      </c>
    </row>
    <row r="2472" spans="5:5" x14ac:dyDescent="0.3">
      <c r="E2472" t="s">
        <v>712</v>
      </c>
    </row>
    <row r="2473" spans="5:5" x14ac:dyDescent="0.3">
      <c r="E2473" t="s">
        <v>695</v>
      </c>
    </row>
    <row r="2474" spans="5:5" x14ac:dyDescent="0.3">
      <c r="E2474" t="s">
        <v>93</v>
      </c>
    </row>
    <row r="2475" spans="5:5" x14ac:dyDescent="0.3">
      <c r="E2475" t="s">
        <v>715</v>
      </c>
    </row>
    <row r="2476" spans="5:5" x14ac:dyDescent="0.3">
      <c r="E2476" t="s">
        <v>712</v>
      </c>
    </row>
    <row r="2477" spans="5:5" x14ac:dyDescent="0.3">
      <c r="E2477" t="s">
        <v>696</v>
      </c>
    </row>
    <row r="2478" spans="5:5" x14ac:dyDescent="0.3">
      <c r="E2478" t="s">
        <v>94</v>
      </c>
    </row>
    <row r="2479" spans="5:5" x14ac:dyDescent="0.3">
      <c r="E2479" t="s">
        <v>715</v>
      </c>
    </row>
    <row r="2480" spans="5:5" x14ac:dyDescent="0.3">
      <c r="E2480" t="s">
        <v>712</v>
      </c>
    </row>
    <row r="2481" spans="5:5" x14ac:dyDescent="0.3">
      <c r="E2481" t="s">
        <v>697</v>
      </c>
    </row>
    <row r="2482" spans="5:5" x14ac:dyDescent="0.3">
      <c r="E2482" t="s">
        <v>95</v>
      </c>
    </row>
    <row r="2483" spans="5:5" x14ac:dyDescent="0.3">
      <c r="E2483" t="s">
        <v>715</v>
      </c>
    </row>
    <row r="2484" spans="5:5" x14ac:dyDescent="0.3">
      <c r="E2484" t="s">
        <v>712</v>
      </c>
    </row>
    <row r="2485" spans="5:5" x14ac:dyDescent="0.3">
      <c r="E2485" t="s">
        <v>698</v>
      </c>
    </row>
    <row r="2486" spans="5:5" x14ac:dyDescent="0.3">
      <c r="E2486" t="s">
        <v>96</v>
      </c>
    </row>
    <row r="2487" spans="5:5" x14ac:dyDescent="0.3">
      <c r="E2487" t="s">
        <v>715</v>
      </c>
    </row>
    <row r="2488" spans="5:5" x14ac:dyDescent="0.3">
      <c r="E2488" t="s">
        <v>712</v>
      </c>
    </row>
    <row r="2489" spans="5:5" x14ac:dyDescent="0.3">
      <c r="E2489" t="s">
        <v>699</v>
      </c>
    </row>
    <row r="2490" spans="5:5" x14ac:dyDescent="0.3">
      <c r="E2490" t="s">
        <v>97</v>
      </c>
    </row>
    <row r="2491" spans="5:5" x14ac:dyDescent="0.3">
      <c r="E2491" t="s">
        <v>715</v>
      </c>
    </row>
    <row r="2492" spans="5:5" x14ac:dyDescent="0.3">
      <c r="E2492" t="s">
        <v>712</v>
      </c>
    </row>
    <row r="2493" spans="5:5" x14ac:dyDescent="0.3">
      <c r="E2493" t="s">
        <v>700</v>
      </c>
    </row>
    <row r="2494" spans="5:5" x14ac:dyDescent="0.3">
      <c r="E2494" t="s">
        <v>98</v>
      </c>
    </row>
    <row r="2495" spans="5:5" x14ac:dyDescent="0.3">
      <c r="E2495" t="s">
        <v>715</v>
      </c>
    </row>
    <row r="2496" spans="5:5" x14ac:dyDescent="0.3">
      <c r="E2496" t="s">
        <v>712</v>
      </c>
    </row>
    <row r="2497" spans="5:5" x14ac:dyDescent="0.3">
      <c r="E2497" t="s">
        <v>701</v>
      </c>
    </row>
    <row r="2498" spans="5:5" x14ac:dyDescent="0.3">
      <c r="E2498" t="s">
        <v>99</v>
      </c>
    </row>
    <row r="2499" spans="5:5" x14ac:dyDescent="0.3">
      <c r="E2499" t="s">
        <v>715</v>
      </c>
    </row>
    <row r="2500" spans="5:5" x14ac:dyDescent="0.3">
      <c r="E2500" t="s">
        <v>712</v>
      </c>
    </row>
    <row r="2501" spans="5:5" x14ac:dyDescent="0.3">
      <c r="E2501" t="s">
        <v>702</v>
      </c>
    </row>
    <row r="2502" spans="5:5" x14ac:dyDescent="0.3">
      <c r="E2502" t="s">
        <v>100</v>
      </c>
    </row>
    <row r="2503" spans="5:5" x14ac:dyDescent="0.3">
      <c r="E2503" t="s">
        <v>715</v>
      </c>
    </row>
    <row r="2504" spans="5:5" x14ac:dyDescent="0.3">
      <c r="E2504" t="s">
        <v>712</v>
      </c>
    </row>
    <row r="2505" spans="5:5" x14ac:dyDescent="0.3">
      <c r="E2505" t="s">
        <v>703</v>
      </c>
    </row>
    <row r="2506" spans="5:5" x14ac:dyDescent="0.3">
      <c r="E2506" t="s">
        <v>101</v>
      </c>
    </row>
    <row r="2507" spans="5:5" x14ac:dyDescent="0.3">
      <c r="E2507" t="s">
        <v>715</v>
      </c>
    </row>
    <row r="2508" spans="5:5" x14ac:dyDescent="0.3">
      <c r="E2508" t="s">
        <v>712</v>
      </c>
    </row>
    <row r="2509" spans="5:5" x14ac:dyDescent="0.3">
      <c r="E2509" t="s">
        <v>704</v>
      </c>
    </row>
    <row r="2510" spans="5:5" x14ac:dyDescent="0.3">
      <c r="E2510" t="s">
        <v>102</v>
      </c>
    </row>
    <row r="2511" spans="5:5" x14ac:dyDescent="0.3">
      <c r="E2511" t="s">
        <v>715</v>
      </c>
    </row>
    <row r="2512" spans="5:5" x14ac:dyDescent="0.3">
      <c r="E2512" t="s">
        <v>712</v>
      </c>
    </row>
    <row r="2513" spans="5:5" x14ac:dyDescent="0.3">
      <c r="E2513" t="s">
        <v>705</v>
      </c>
    </row>
    <row r="2514" spans="5:5" x14ac:dyDescent="0.3">
      <c r="E2514" t="s">
        <v>103</v>
      </c>
    </row>
    <row r="2515" spans="5:5" x14ac:dyDescent="0.3">
      <c r="E2515" t="s">
        <v>715</v>
      </c>
    </row>
    <row r="2516" spans="5:5" x14ac:dyDescent="0.3">
      <c r="E2516" t="s">
        <v>712</v>
      </c>
    </row>
    <row r="2517" spans="5:5" x14ac:dyDescent="0.3">
      <c r="E2517" t="s">
        <v>706</v>
      </c>
    </row>
    <row r="2518" spans="5:5" x14ac:dyDescent="0.3">
      <c r="E2518" t="s">
        <v>104</v>
      </c>
    </row>
    <row r="2519" spans="5:5" x14ac:dyDescent="0.3">
      <c r="E2519" t="s">
        <v>715</v>
      </c>
    </row>
    <row r="2520" spans="5:5" x14ac:dyDescent="0.3">
      <c r="E2520" t="s">
        <v>712</v>
      </c>
    </row>
    <row r="2521" spans="5:5" x14ac:dyDescent="0.3">
      <c r="E2521" t="s">
        <v>707</v>
      </c>
    </row>
    <row r="2522" spans="5:5" x14ac:dyDescent="0.3">
      <c r="E2522" t="s">
        <v>105</v>
      </c>
    </row>
    <row r="2523" spans="5:5" x14ac:dyDescent="0.3">
      <c r="E2523" t="s">
        <v>715</v>
      </c>
    </row>
    <row r="2524" spans="5:5" x14ac:dyDescent="0.3">
      <c r="E2524" t="s">
        <v>712</v>
      </c>
    </row>
    <row r="2525" spans="5:5" x14ac:dyDescent="0.3">
      <c r="E2525" t="s">
        <v>708</v>
      </c>
    </row>
    <row r="2526" spans="5:5" x14ac:dyDescent="0.3">
      <c r="E2526" t="s">
        <v>106</v>
      </c>
    </row>
    <row r="2527" spans="5:5" x14ac:dyDescent="0.3">
      <c r="E2527" t="s">
        <v>715</v>
      </c>
    </row>
    <row r="2529" spans="5:5" x14ac:dyDescent="0.3">
      <c r="E2529" t="s">
        <v>92</v>
      </c>
    </row>
    <row r="2530" spans="5:5" x14ac:dyDescent="0.3">
      <c r="E2530" t="s">
        <v>709</v>
      </c>
    </row>
    <row r="2531" spans="5:5" x14ac:dyDescent="0.3">
      <c r="E2531" t="s">
        <v>82</v>
      </c>
    </row>
    <row r="2532" spans="5:5" x14ac:dyDescent="0.3">
      <c r="E2532" t="s">
        <v>717</v>
      </c>
    </row>
    <row r="2533" spans="5:5" x14ac:dyDescent="0.3">
      <c r="E2533" t="s">
        <v>92</v>
      </c>
    </row>
    <row r="2534" spans="5:5" x14ac:dyDescent="0.3">
      <c r="E2534" t="s">
        <v>715</v>
      </c>
    </row>
    <row r="2535" spans="5:5" x14ac:dyDescent="0.3">
      <c r="E2535" t="s">
        <v>718</v>
      </c>
    </row>
    <row r="2536" spans="5:5" x14ac:dyDescent="0.3">
      <c r="E2536" t="s">
        <v>632</v>
      </c>
    </row>
    <row r="2537" spans="5:5" x14ac:dyDescent="0.3">
      <c r="E2537" t="s">
        <v>82</v>
      </c>
    </row>
    <row r="2538" spans="5:5" x14ac:dyDescent="0.3">
      <c r="E2538" t="s">
        <v>719</v>
      </c>
    </row>
    <row r="2539" spans="5:5" x14ac:dyDescent="0.3">
      <c r="E2539" t="s">
        <v>82</v>
      </c>
    </row>
    <row r="2540" spans="5:5" x14ac:dyDescent="0.3">
      <c r="E2540" t="s">
        <v>720</v>
      </c>
    </row>
    <row r="2541" spans="5:5" x14ac:dyDescent="0.3">
      <c r="E2541" t="s">
        <v>82</v>
      </c>
    </row>
    <row r="2542" spans="5:5" x14ac:dyDescent="0.3">
      <c r="E2542" t="s">
        <v>721</v>
      </c>
    </row>
    <row r="2543" spans="5:5" x14ac:dyDescent="0.3">
      <c r="E2543" t="s">
        <v>82</v>
      </c>
    </row>
    <row r="2544" spans="5:5" x14ac:dyDescent="0.3">
      <c r="E2544" t="s">
        <v>722</v>
      </c>
    </row>
    <row r="2545" spans="5:5" x14ac:dyDescent="0.3">
      <c r="E2545" t="s">
        <v>82</v>
      </c>
    </row>
    <row r="2546" spans="5:5" x14ac:dyDescent="0.3">
      <c r="E2546" t="s">
        <v>723</v>
      </c>
    </row>
    <row r="2547" spans="5:5" x14ac:dyDescent="0.3">
      <c r="E2547" t="s">
        <v>82</v>
      </c>
    </row>
    <row r="2548" spans="5:5" x14ac:dyDescent="0.3">
      <c r="E2548" t="s">
        <v>724</v>
      </c>
    </row>
    <row r="2549" spans="5:5" x14ac:dyDescent="0.3">
      <c r="E2549" t="s">
        <v>82</v>
      </c>
    </row>
    <row r="2550" spans="5:5" x14ac:dyDescent="0.3">
      <c r="E2550" t="s">
        <v>725</v>
      </c>
    </row>
    <row r="2551" spans="5:5" x14ac:dyDescent="0.3">
      <c r="E2551" t="s">
        <v>82</v>
      </c>
    </row>
    <row r="2552" spans="5:5" x14ac:dyDescent="0.3">
      <c r="E2552" t="s">
        <v>726</v>
      </c>
    </row>
    <row r="2553" spans="5:5" x14ac:dyDescent="0.3">
      <c r="E2553" t="s">
        <v>82</v>
      </c>
    </row>
    <row r="2554" spans="5:5" x14ac:dyDescent="0.3">
      <c r="E2554" t="s">
        <v>727</v>
      </c>
    </row>
    <row r="2555" spans="5:5" x14ac:dyDescent="0.3">
      <c r="E2555" t="s">
        <v>82</v>
      </c>
    </row>
    <row r="2556" spans="5:5" x14ac:dyDescent="0.3">
      <c r="E2556" t="s">
        <v>728</v>
      </c>
    </row>
    <row r="2557" spans="5:5" x14ac:dyDescent="0.3">
      <c r="E2557" t="s">
        <v>82</v>
      </c>
    </row>
    <row r="2558" spans="5:5" x14ac:dyDescent="0.3">
      <c r="E2558" t="s">
        <v>729</v>
      </c>
    </row>
    <row r="2559" spans="5:5" x14ac:dyDescent="0.3">
      <c r="E2559" t="s">
        <v>82</v>
      </c>
    </row>
    <row r="2560" spans="5:5" x14ac:dyDescent="0.3">
      <c r="E2560" t="s">
        <v>730</v>
      </c>
    </row>
    <row r="2561" spans="5:5" x14ac:dyDescent="0.3">
      <c r="E2561" t="s">
        <v>82</v>
      </c>
    </row>
    <row r="2562" spans="5:5" x14ac:dyDescent="0.3">
      <c r="E2562" t="s">
        <v>731</v>
      </c>
    </row>
    <row r="2563" spans="5:5" x14ac:dyDescent="0.3">
      <c r="E2563" t="s">
        <v>82</v>
      </c>
    </row>
    <row r="2564" spans="5:5" x14ac:dyDescent="0.3">
      <c r="E2564" t="s">
        <v>732</v>
      </c>
    </row>
    <row r="2565" spans="5:5" x14ac:dyDescent="0.3">
      <c r="E2565" t="s">
        <v>82</v>
      </c>
    </row>
    <row r="2566" spans="5:5" x14ac:dyDescent="0.3">
      <c r="E2566" t="s">
        <v>733</v>
      </c>
    </row>
    <row r="2567" spans="5:5" x14ac:dyDescent="0.3">
      <c r="E2567" t="s">
        <v>632</v>
      </c>
    </row>
    <row r="2568" spans="5:5" x14ac:dyDescent="0.3">
      <c r="E2568" t="s">
        <v>82</v>
      </c>
    </row>
    <row r="2569" spans="5:5" x14ac:dyDescent="0.3">
      <c r="E2569" t="s">
        <v>734</v>
      </c>
    </row>
    <row r="2570" spans="5:5" x14ac:dyDescent="0.3">
      <c r="E2570" t="s">
        <v>82</v>
      </c>
    </row>
    <row r="2571" spans="5:5" x14ac:dyDescent="0.3">
      <c r="E2571" t="s">
        <v>735</v>
      </c>
    </row>
    <row r="2572" spans="5:5" x14ac:dyDescent="0.3">
      <c r="E2572" t="s">
        <v>82</v>
      </c>
    </row>
    <row r="2573" spans="5:5" x14ac:dyDescent="0.3">
      <c r="E2573" t="s">
        <v>736</v>
      </c>
    </row>
    <row r="2574" spans="5:5" x14ac:dyDescent="0.3">
      <c r="E2574" t="s">
        <v>82</v>
      </c>
    </row>
    <row r="2575" spans="5:5" x14ac:dyDescent="0.3">
      <c r="E2575" t="s">
        <v>737</v>
      </c>
    </row>
    <row r="2576" spans="5:5" x14ac:dyDescent="0.3">
      <c r="E2576" t="s">
        <v>82</v>
      </c>
    </row>
    <row r="2577" spans="5:5" x14ac:dyDescent="0.3">
      <c r="E2577" t="s">
        <v>738</v>
      </c>
    </row>
    <row r="2578" spans="5:5" x14ac:dyDescent="0.3">
      <c r="E2578" t="s">
        <v>82</v>
      </c>
    </row>
    <row r="2579" spans="5:5" x14ac:dyDescent="0.3">
      <c r="E2579" t="s">
        <v>739</v>
      </c>
    </row>
    <row r="2580" spans="5:5" x14ac:dyDescent="0.3">
      <c r="E2580" t="s">
        <v>82</v>
      </c>
    </row>
    <row r="2581" spans="5:5" x14ac:dyDescent="0.3">
      <c r="E2581" t="s">
        <v>740</v>
      </c>
    </row>
    <row r="2582" spans="5:5" x14ac:dyDescent="0.3">
      <c r="E2582" t="s">
        <v>82</v>
      </c>
    </row>
    <row r="2583" spans="5:5" x14ac:dyDescent="0.3">
      <c r="E2583" t="s">
        <v>741</v>
      </c>
    </row>
    <row r="2584" spans="5:5" x14ac:dyDescent="0.3">
      <c r="E2584" t="s">
        <v>82</v>
      </c>
    </row>
    <row r="2585" spans="5:5" x14ac:dyDescent="0.3">
      <c r="E2585" t="s">
        <v>742</v>
      </c>
    </row>
    <row r="2586" spans="5:5" x14ac:dyDescent="0.3">
      <c r="E2586" t="s">
        <v>82</v>
      </c>
    </row>
    <row r="2587" spans="5:5" x14ac:dyDescent="0.3">
      <c r="E2587" t="s">
        <v>743</v>
      </c>
    </row>
    <row r="2588" spans="5:5" x14ac:dyDescent="0.3">
      <c r="E2588" t="s">
        <v>82</v>
      </c>
    </row>
    <row r="2589" spans="5:5" x14ac:dyDescent="0.3">
      <c r="E2589" t="s">
        <v>744</v>
      </c>
    </row>
    <row r="2590" spans="5:5" x14ac:dyDescent="0.3">
      <c r="E2590" t="s">
        <v>82</v>
      </c>
    </row>
    <row r="2591" spans="5:5" x14ac:dyDescent="0.3">
      <c r="E2591" t="s">
        <v>745</v>
      </c>
    </row>
    <row r="2592" spans="5:5" x14ac:dyDescent="0.3">
      <c r="E2592" t="s">
        <v>82</v>
      </c>
    </row>
    <row r="2593" spans="5:5" x14ac:dyDescent="0.3">
      <c r="E2593" t="s">
        <v>746</v>
      </c>
    </row>
    <row r="2594" spans="5:5" x14ac:dyDescent="0.3">
      <c r="E2594" t="s">
        <v>82</v>
      </c>
    </row>
    <row r="2595" spans="5:5" x14ac:dyDescent="0.3">
      <c r="E2595" t="s">
        <v>747</v>
      </c>
    </row>
    <row r="2596" spans="5:5" x14ac:dyDescent="0.3">
      <c r="E2596" t="s">
        <v>82</v>
      </c>
    </row>
    <row r="2597" spans="5:5" x14ac:dyDescent="0.3">
      <c r="E2597" t="s">
        <v>748</v>
      </c>
    </row>
    <row r="2598" spans="5:5" x14ac:dyDescent="0.3">
      <c r="E2598" t="s">
        <v>632</v>
      </c>
    </row>
    <row r="2599" spans="5:5" x14ac:dyDescent="0.3">
      <c r="E2599" t="s">
        <v>82</v>
      </c>
    </row>
    <row r="2600" spans="5:5" x14ac:dyDescent="0.3">
      <c r="E2600" t="s">
        <v>749</v>
      </c>
    </row>
    <row r="2601" spans="5:5" x14ac:dyDescent="0.3">
      <c r="E2601" t="s">
        <v>82</v>
      </c>
    </row>
    <row r="2602" spans="5:5" x14ac:dyDescent="0.3">
      <c r="E2602" t="s">
        <v>750</v>
      </c>
    </row>
    <row r="2603" spans="5:5" x14ac:dyDescent="0.3">
      <c r="E2603" t="s">
        <v>82</v>
      </c>
    </row>
    <row r="2604" spans="5:5" x14ac:dyDescent="0.3">
      <c r="E2604" t="s">
        <v>751</v>
      </c>
    </row>
    <row r="2605" spans="5:5" x14ac:dyDescent="0.3">
      <c r="E2605" t="s">
        <v>82</v>
      </c>
    </row>
    <row r="2606" spans="5:5" x14ac:dyDescent="0.3">
      <c r="E2606" t="s">
        <v>752</v>
      </c>
    </row>
    <row r="2607" spans="5:5" x14ac:dyDescent="0.3">
      <c r="E2607" t="s">
        <v>82</v>
      </c>
    </row>
    <row r="2608" spans="5:5" x14ac:dyDescent="0.3">
      <c r="E2608" t="s">
        <v>753</v>
      </c>
    </row>
    <row r="2609" spans="5:5" x14ac:dyDescent="0.3">
      <c r="E2609" t="s">
        <v>82</v>
      </c>
    </row>
    <row r="2610" spans="5:5" x14ac:dyDescent="0.3">
      <c r="E2610" t="s">
        <v>754</v>
      </c>
    </row>
    <row r="2611" spans="5:5" x14ac:dyDescent="0.3">
      <c r="E2611" t="s">
        <v>82</v>
      </c>
    </row>
    <row r="2612" spans="5:5" x14ac:dyDescent="0.3">
      <c r="E2612" t="s">
        <v>755</v>
      </c>
    </row>
    <row r="2613" spans="5:5" x14ac:dyDescent="0.3">
      <c r="E2613" t="s">
        <v>82</v>
      </c>
    </row>
    <row r="2614" spans="5:5" x14ac:dyDescent="0.3">
      <c r="E2614" t="s">
        <v>756</v>
      </c>
    </row>
    <row r="2615" spans="5:5" x14ac:dyDescent="0.3">
      <c r="E2615" t="s">
        <v>82</v>
      </c>
    </row>
    <row r="2616" spans="5:5" x14ac:dyDescent="0.3">
      <c r="E2616" t="s">
        <v>757</v>
      </c>
    </row>
    <row r="2617" spans="5:5" x14ac:dyDescent="0.3">
      <c r="E2617" t="s">
        <v>82</v>
      </c>
    </row>
    <row r="2618" spans="5:5" x14ac:dyDescent="0.3">
      <c r="E2618" t="s">
        <v>758</v>
      </c>
    </row>
    <row r="2619" spans="5:5" x14ac:dyDescent="0.3">
      <c r="E2619" t="s">
        <v>82</v>
      </c>
    </row>
    <row r="2620" spans="5:5" x14ac:dyDescent="0.3">
      <c r="E2620" t="s">
        <v>759</v>
      </c>
    </row>
    <row r="2621" spans="5:5" x14ac:dyDescent="0.3">
      <c r="E2621" t="s">
        <v>82</v>
      </c>
    </row>
    <row r="2622" spans="5:5" x14ac:dyDescent="0.3">
      <c r="E2622" t="s">
        <v>760</v>
      </c>
    </row>
    <row r="2623" spans="5:5" x14ac:dyDescent="0.3">
      <c r="E2623" t="s">
        <v>82</v>
      </c>
    </row>
    <row r="2624" spans="5:5" x14ac:dyDescent="0.3">
      <c r="E2624" t="s">
        <v>761</v>
      </c>
    </row>
    <row r="2625" spans="5:5" x14ac:dyDescent="0.3">
      <c r="E2625" t="s">
        <v>82</v>
      </c>
    </row>
    <row r="2626" spans="5:5" x14ac:dyDescent="0.3">
      <c r="E2626" t="s">
        <v>762</v>
      </c>
    </row>
    <row r="2627" spans="5:5" x14ac:dyDescent="0.3">
      <c r="E2627" t="s">
        <v>82</v>
      </c>
    </row>
    <row r="2628" spans="5:5" x14ac:dyDescent="0.3">
      <c r="E2628" t="s">
        <v>763</v>
      </c>
    </row>
    <row r="2629" spans="5:5" x14ac:dyDescent="0.3">
      <c r="E2629" t="s">
        <v>632</v>
      </c>
    </row>
    <row r="2630" spans="5:5" x14ac:dyDescent="0.3">
      <c r="E2630" t="s">
        <v>718</v>
      </c>
    </row>
    <row r="2633" spans="5:5" x14ac:dyDescent="0.3">
      <c r="E2633" t="s">
        <v>154</v>
      </c>
    </row>
    <row r="2634" spans="5:5" x14ac:dyDescent="0.3">
      <c r="E2634" t="s">
        <v>715</v>
      </c>
    </row>
    <row r="2635" spans="5:5" x14ac:dyDescent="0.3">
      <c r="E2635" t="s">
        <v>92</v>
      </c>
    </row>
    <row r="2636" spans="5:5" x14ac:dyDescent="0.3">
      <c r="E2636" t="s">
        <v>155</v>
      </c>
    </row>
    <row r="2637" spans="5:5" x14ac:dyDescent="0.3">
      <c r="E2637" t="s">
        <v>155</v>
      </c>
    </row>
    <row r="2638" spans="5:5" x14ac:dyDescent="0.3">
      <c r="E2638" t="s">
        <v>93</v>
      </c>
    </row>
    <row r="2639" spans="5:5" x14ac:dyDescent="0.3">
      <c r="E2639" t="s">
        <v>155</v>
      </c>
    </row>
    <row r="2641" spans="5:5" x14ac:dyDescent="0.3">
      <c r="E2641" t="s">
        <v>154</v>
      </c>
    </row>
    <row r="2642" spans="5:5" x14ac:dyDescent="0.3">
      <c r="E2642" t="s">
        <v>764</v>
      </c>
    </row>
    <row r="2643" spans="5:5" x14ac:dyDescent="0.3">
      <c r="E2643" t="s">
        <v>765</v>
      </c>
    </row>
    <row r="2644" spans="5:5" x14ac:dyDescent="0.3">
      <c r="E2644" t="s">
        <v>93</v>
      </c>
    </row>
    <row r="2645" spans="5:5" x14ac:dyDescent="0.3">
      <c r="E2645" t="s">
        <v>766</v>
      </c>
    </row>
    <row r="2646" spans="5:5" x14ac:dyDescent="0.3">
      <c r="E2646" t="s">
        <v>767</v>
      </c>
    </row>
    <row r="2647" spans="5:5" x14ac:dyDescent="0.3">
      <c r="E2647" t="s">
        <v>93</v>
      </c>
    </row>
    <row r="2649" spans="5:5" x14ac:dyDescent="0.3">
      <c r="E2649" t="s">
        <v>154</v>
      </c>
    </row>
    <row r="2651" spans="5:5" x14ac:dyDescent="0.3">
      <c r="E2651" t="s">
        <v>160</v>
      </c>
    </row>
    <row r="2652" spans="5:5" x14ac:dyDescent="0.3">
      <c r="E2652" t="s">
        <v>768</v>
      </c>
    </row>
    <row r="2653" spans="5:5" x14ac:dyDescent="0.3">
      <c r="E2653" t="s">
        <v>162</v>
      </c>
    </row>
    <row r="2654" spans="5:5" x14ac:dyDescent="0.3">
      <c r="E2654" t="s">
        <v>163</v>
      </c>
    </row>
    <row r="2656" spans="5:5" x14ac:dyDescent="0.3">
      <c r="E2656" t="s">
        <v>160</v>
      </c>
    </row>
    <row r="2657" spans="5:5" x14ac:dyDescent="0.3">
      <c r="E2657" t="s">
        <v>769</v>
      </c>
    </row>
    <row r="2658" spans="5:5" x14ac:dyDescent="0.3">
      <c r="E2658" t="s">
        <v>162</v>
      </c>
    </row>
    <row r="2659" spans="5:5" x14ac:dyDescent="0.3">
      <c r="E2659" t="s">
        <v>163</v>
      </c>
    </row>
    <row r="2661" spans="5:5" x14ac:dyDescent="0.3">
      <c r="E2661" t="s">
        <v>163</v>
      </c>
    </row>
    <row r="2662" spans="5:5" x14ac:dyDescent="0.3">
      <c r="E2662" t="s">
        <v>770</v>
      </c>
    </row>
    <row r="2664" spans="5:5" x14ac:dyDescent="0.3">
      <c r="E2664" t="s">
        <v>154</v>
      </c>
    </row>
    <row r="2665" spans="5:5" x14ac:dyDescent="0.3">
      <c r="E2665" t="s">
        <v>771</v>
      </c>
    </row>
    <row r="2666" spans="5:5" x14ac:dyDescent="0.3">
      <c r="E2666" t="s">
        <v>772</v>
      </c>
    </row>
    <row r="2667" spans="5:5" x14ac:dyDescent="0.3">
      <c r="E2667" t="s">
        <v>773</v>
      </c>
    </row>
    <row r="2668" spans="5:5" x14ac:dyDescent="0.3">
      <c r="E2668" t="s">
        <v>773</v>
      </c>
    </row>
    <row r="2669" spans="5:5" x14ac:dyDescent="0.3">
      <c r="E2669" t="s">
        <v>774</v>
      </c>
    </row>
    <row r="2670" spans="5:5" x14ac:dyDescent="0.3">
      <c r="E2670" t="s">
        <v>773</v>
      </c>
    </row>
    <row r="2671" spans="5:5" x14ac:dyDescent="0.3">
      <c r="E2671" t="s">
        <v>773</v>
      </c>
    </row>
    <row r="2672" spans="5:5" x14ac:dyDescent="0.3">
      <c r="E2672" t="s">
        <v>775</v>
      </c>
    </row>
    <row r="2673" spans="5:5" x14ac:dyDescent="0.3">
      <c r="E2673" t="s">
        <v>773</v>
      </c>
    </row>
    <row r="2674" spans="5:5" x14ac:dyDescent="0.3">
      <c r="E2674" t="s">
        <v>773</v>
      </c>
    </row>
    <row r="2675" spans="5:5" x14ac:dyDescent="0.3">
      <c r="E2675" t="s">
        <v>776</v>
      </c>
    </row>
    <row r="2676" spans="5:5" x14ac:dyDescent="0.3">
      <c r="E2676" t="s">
        <v>773</v>
      </c>
    </row>
    <row r="2677" spans="5:5" x14ac:dyDescent="0.3">
      <c r="E2677" t="s">
        <v>773</v>
      </c>
    </row>
    <row r="2678" spans="5:5" x14ac:dyDescent="0.3">
      <c r="E2678" t="s">
        <v>777</v>
      </c>
    </row>
    <row r="2679" spans="5:5" x14ac:dyDescent="0.3">
      <c r="E2679" t="s">
        <v>632</v>
      </c>
    </row>
    <row r="2681" spans="5:5" x14ac:dyDescent="0.3">
      <c r="E2681" t="s">
        <v>718</v>
      </c>
    </row>
    <row r="2683" spans="5:5" x14ac:dyDescent="0.3">
      <c r="E2683" t="s">
        <v>173</v>
      </c>
    </row>
    <row r="2684" spans="5:5" x14ac:dyDescent="0.3">
      <c r="E2684" t="s">
        <v>778</v>
      </c>
    </row>
    <row r="2685" spans="5:5" x14ac:dyDescent="0.3">
      <c r="E2685" t="s">
        <v>777</v>
      </c>
    </row>
    <row r="2686" spans="5:5" x14ac:dyDescent="0.3">
      <c r="E2686" t="s">
        <v>779</v>
      </c>
    </row>
    <row r="2687" spans="5:5" x14ac:dyDescent="0.3">
      <c r="E2687" t="s">
        <v>777</v>
      </c>
    </row>
    <row r="2689" spans="5:5" x14ac:dyDescent="0.3">
      <c r="E2689" t="s">
        <v>780</v>
      </c>
    </row>
    <row r="2691" spans="5:5" x14ac:dyDescent="0.3">
      <c r="E2691" t="s">
        <v>780</v>
      </c>
    </row>
    <row r="2692" spans="5:5" x14ac:dyDescent="0.3">
      <c r="E2692" t="s">
        <v>716</v>
      </c>
    </row>
    <row r="2694" spans="5:5" x14ac:dyDescent="0.3">
      <c r="E2694" t="s">
        <v>640</v>
      </c>
    </row>
    <row r="2695" spans="5:5" x14ac:dyDescent="0.3">
      <c r="E2695" t="s">
        <v>642</v>
      </c>
    </row>
    <row r="2696" spans="5:5" x14ac:dyDescent="0.3">
      <c r="E2696" t="s">
        <v>650</v>
      </c>
    </row>
    <row r="2697" spans="5:5" x14ac:dyDescent="0.3">
      <c r="E2697" t="s">
        <v>652</v>
      </c>
    </row>
    <row r="2698" spans="5:5" x14ac:dyDescent="0.3">
      <c r="E2698" t="s">
        <v>780</v>
      </c>
    </row>
    <row r="2700" spans="5:5" x14ac:dyDescent="0.3">
      <c r="E2700" t="s">
        <v>718</v>
      </c>
    </row>
    <row r="2701" spans="5:5" x14ac:dyDescent="0.3">
      <c r="E2701" t="s">
        <v>632</v>
      </c>
    </row>
    <row r="2702" spans="5:5" x14ac:dyDescent="0.3">
      <c r="E2702" t="s">
        <v>640</v>
      </c>
    </row>
    <row r="2703" spans="5:5" x14ac:dyDescent="0.3">
      <c r="E2703" t="s">
        <v>642</v>
      </c>
    </row>
    <row r="2704" spans="5:5" x14ac:dyDescent="0.3">
      <c r="E2704" t="s">
        <v>781</v>
      </c>
    </row>
    <row r="2705" spans="5:5" x14ac:dyDescent="0.3">
      <c r="E2705" t="s">
        <v>632</v>
      </c>
    </row>
    <row r="2707" spans="5:5" x14ac:dyDescent="0.3">
      <c r="E2707" t="s">
        <v>716</v>
      </c>
    </row>
    <row r="2708" spans="5:5" x14ac:dyDescent="0.3">
      <c r="E2708" t="s">
        <v>716</v>
      </c>
    </row>
    <row r="2709" spans="5:5" x14ac:dyDescent="0.3">
      <c r="E2709" t="s">
        <v>713</v>
      </c>
    </row>
    <row r="2710" spans="5:5" x14ac:dyDescent="0.3">
      <c r="E2710" t="s">
        <v>714</v>
      </c>
    </row>
    <row r="2711" spans="5:5" x14ac:dyDescent="0.3">
      <c r="E2711" t="s">
        <v>640</v>
      </c>
    </row>
    <row r="2712" spans="5:5" x14ac:dyDescent="0.3">
      <c r="E2712" t="s">
        <v>642</v>
      </c>
    </row>
    <row r="2713" spans="5:5" x14ac:dyDescent="0.3">
      <c r="E2713" t="s">
        <v>660</v>
      </c>
    </row>
    <row r="2714" spans="5:5" x14ac:dyDescent="0.3">
      <c r="E2714" t="s">
        <v>650</v>
      </c>
    </row>
    <row r="2715" spans="5:5" x14ac:dyDescent="0.3">
      <c r="E2715" t="s">
        <v>652</v>
      </c>
    </row>
    <row r="2717" spans="5:5" x14ac:dyDescent="0.3">
      <c r="E2717" t="s">
        <v>82</v>
      </c>
    </row>
    <row r="2718" spans="5:5" x14ac:dyDescent="0.3">
      <c r="E2718" t="s">
        <v>782</v>
      </c>
    </row>
    <row r="2720" spans="5:5" x14ac:dyDescent="0.3">
      <c r="E2720" t="s">
        <v>652</v>
      </c>
    </row>
    <row r="2722" spans="5:5" x14ac:dyDescent="0.3">
      <c r="E2722" t="s">
        <v>781</v>
      </c>
    </row>
    <row r="2723" spans="5:5" x14ac:dyDescent="0.3">
      <c r="E2723" t="s">
        <v>715</v>
      </c>
    </row>
    <row r="2724" spans="5:5" x14ac:dyDescent="0.3">
      <c r="E2724" t="s">
        <v>782</v>
      </c>
    </row>
    <row r="2726" spans="5:5" x14ac:dyDescent="0.3">
      <c r="E2726" t="s">
        <v>632</v>
      </c>
    </row>
    <row r="2727" spans="5:5" x14ac:dyDescent="0.3">
      <c r="E2727" t="s">
        <v>777</v>
      </c>
    </row>
    <row r="2728" spans="5:5" x14ac:dyDescent="0.3">
      <c r="E2728" t="s">
        <v>101</v>
      </c>
    </row>
    <row r="2729" spans="5:5" x14ac:dyDescent="0.3">
      <c r="E2729" t="s">
        <v>179</v>
      </c>
    </row>
    <row r="2730" spans="5:5" x14ac:dyDescent="0.3">
      <c r="E2730" t="s">
        <v>777</v>
      </c>
    </row>
    <row r="2731" spans="5:5" x14ac:dyDescent="0.3">
      <c r="E2731" t="s">
        <v>101</v>
      </c>
    </row>
    <row r="2732" spans="5:5" x14ac:dyDescent="0.3">
      <c r="E2732" t="s">
        <v>180</v>
      </c>
    </row>
    <row r="2733" spans="5:5" x14ac:dyDescent="0.3">
      <c r="E2733" t="s">
        <v>783</v>
      </c>
    </row>
    <row r="2734" spans="5:5" x14ac:dyDescent="0.3">
      <c r="E2734" t="s">
        <v>784</v>
      </c>
    </row>
    <row r="2735" spans="5:5" x14ac:dyDescent="0.3">
      <c r="E2735" t="s">
        <v>783</v>
      </c>
    </row>
    <row r="2736" spans="5:5" x14ac:dyDescent="0.3">
      <c r="E2736" t="s">
        <v>179</v>
      </c>
    </row>
    <row r="2737" spans="5:5" x14ac:dyDescent="0.3">
      <c r="E2737" t="s">
        <v>783</v>
      </c>
    </row>
    <row r="2738" spans="5:5" x14ac:dyDescent="0.3">
      <c r="E2738" t="s">
        <v>180</v>
      </c>
    </row>
    <row r="2739" spans="5:5" x14ac:dyDescent="0.3">
      <c r="E2739" t="s">
        <v>777</v>
      </c>
    </row>
    <row r="2740" spans="5:5" x14ac:dyDescent="0.3">
      <c r="E2740" t="s">
        <v>784</v>
      </c>
    </row>
    <row r="2741" spans="5:5" x14ac:dyDescent="0.3">
      <c r="E2741" t="s">
        <v>632</v>
      </c>
    </row>
    <row r="2742" spans="5:5" x14ac:dyDescent="0.3">
      <c r="E2742" t="s">
        <v>781</v>
      </c>
    </row>
    <row r="2743" spans="5:5" x14ac:dyDescent="0.3">
      <c r="E2743" t="s">
        <v>660</v>
      </c>
    </row>
    <row r="2744" spans="5:5" x14ac:dyDescent="0.3">
      <c r="E2744" t="s">
        <v>650</v>
      </c>
    </row>
    <row r="2745" spans="5:5" x14ac:dyDescent="0.3">
      <c r="E2745" t="s">
        <v>652</v>
      </c>
    </row>
    <row r="2747" spans="5:5" x14ac:dyDescent="0.3">
      <c r="E2747" t="s">
        <v>782</v>
      </c>
    </row>
    <row r="2748" spans="5:5" x14ac:dyDescent="0.3">
      <c r="E2748" t="s">
        <v>92</v>
      </c>
    </row>
    <row r="2749" spans="5:5" x14ac:dyDescent="0.3">
      <c r="E2749" t="s">
        <v>784</v>
      </c>
    </row>
    <row r="2750" spans="5:5" x14ac:dyDescent="0.3">
      <c r="E2750" t="s">
        <v>785</v>
      </c>
    </row>
    <row r="2751" spans="5:5" x14ac:dyDescent="0.3">
      <c r="E2751" t="s">
        <v>786</v>
      </c>
    </row>
    <row r="2753" spans="5:5" x14ac:dyDescent="0.3">
      <c r="E2753" t="s">
        <v>782</v>
      </c>
    </row>
    <row r="2754" spans="5:5" x14ac:dyDescent="0.3">
      <c r="E2754" t="s">
        <v>93</v>
      </c>
    </row>
    <row r="2755" spans="5:5" x14ac:dyDescent="0.3">
      <c r="E2755" t="s">
        <v>784</v>
      </c>
    </row>
    <row r="2756" spans="5:5" x14ac:dyDescent="0.3">
      <c r="E2756" t="s">
        <v>787</v>
      </c>
    </row>
    <row r="2757" spans="5:5" x14ac:dyDescent="0.3">
      <c r="E2757" t="s">
        <v>788</v>
      </c>
    </row>
    <row r="2759" spans="5:5" x14ac:dyDescent="0.3">
      <c r="E2759" t="s">
        <v>782</v>
      </c>
    </row>
    <row r="2760" spans="5:5" x14ac:dyDescent="0.3">
      <c r="E2760" t="s">
        <v>94</v>
      </c>
    </row>
    <row r="2761" spans="5:5" x14ac:dyDescent="0.3">
      <c r="E2761" t="s">
        <v>784</v>
      </c>
    </row>
    <row r="2762" spans="5:5" x14ac:dyDescent="0.3">
      <c r="E2762" t="s">
        <v>789</v>
      </c>
    </row>
    <row r="2763" spans="5:5" x14ac:dyDescent="0.3">
      <c r="E2763" t="s">
        <v>790</v>
      </c>
    </row>
    <row r="2765" spans="5:5" x14ac:dyDescent="0.3">
      <c r="E2765" t="s">
        <v>782</v>
      </c>
    </row>
    <row r="2766" spans="5:5" x14ac:dyDescent="0.3">
      <c r="E2766" t="s">
        <v>95</v>
      </c>
    </row>
    <row r="2767" spans="5:5" x14ac:dyDescent="0.3">
      <c r="E2767" t="s">
        <v>784</v>
      </c>
    </row>
    <row r="2768" spans="5:5" x14ac:dyDescent="0.3">
      <c r="E2768" t="s">
        <v>791</v>
      </c>
    </row>
    <row r="2769" spans="5:5" x14ac:dyDescent="0.3">
      <c r="E2769" t="s">
        <v>792</v>
      </c>
    </row>
    <row r="2771" spans="5:5" x14ac:dyDescent="0.3">
      <c r="E2771" t="s">
        <v>782</v>
      </c>
    </row>
    <row r="2772" spans="5:5" x14ac:dyDescent="0.3">
      <c r="E2772" t="s">
        <v>96</v>
      </c>
    </row>
    <row r="2773" spans="5:5" x14ac:dyDescent="0.3">
      <c r="E2773" t="s">
        <v>784</v>
      </c>
    </row>
    <row r="2774" spans="5:5" x14ac:dyDescent="0.3">
      <c r="E2774" t="s">
        <v>793</v>
      </c>
    </row>
    <row r="2775" spans="5:5" x14ac:dyDescent="0.3">
      <c r="E2775" t="s">
        <v>794</v>
      </c>
    </row>
    <row r="2777" spans="5:5" x14ac:dyDescent="0.3">
      <c r="E2777" t="s">
        <v>782</v>
      </c>
    </row>
    <row r="2778" spans="5:5" x14ac:dyDescent="0.3">
      <c r="E2778" t="s">
        <v>97</v>
      </c>
    </row>
    <row r="2779" spans="5:5" x14ac:dyDescent="0.3">
      <c r="E2779" t="s">
        <v>784</v>
      </c>
    </row>
    <row r="2780" spans="5:5" x14ac:dyDescent="0.3">
      <c r="E2780" t="s">
        <v>795</v>
      </c>
    </row>
    <row r="2781" spans="5:5" x14ac:dyDescent="0.3">
      <c r="E2781" t="s">
        <v>796</v>
      </c>
    </row>
    <row r="2783" spans="5:5" x14ac:dyDescent="0.3">
      <c r="E2783" t="s">
        <v>782</v>
      </c>
    </row>
    <row r="2784" spans="5:5" x14ac:dyDescent="0.3">
      <c r="E2784" t="s">
        <v>98</v>
      </c>
    </row>
    <row r="2785" spans="5:5" x14ac:dyDescent="0.3">
      <c r="E2785" t="s">
        <v>784</v>
      </c>
    </row>
    <row r="2786" spans="5:5" x14ac:dyDescent="0.3">
      <c r="E2786" t="s">
        <v>797</v>
      </c>
    </row>
    <row r="2787" spans="5:5" x14ac:dyDescent="0.3">
      <c r="E2787" t="s">
        <v>798</v>
      </c>
    </row>
    <row r="2789" spans="5:5" x14ac:dyDescent="0.3">
      <c r="E2789" t="s">
        <v>782</v>
      </c>
    </row>
    <row r="2790" spans="5:5" x14ac:dyDescent="0.3">
      <c r="E2790" t="s">
        <v>99</v>
      </c>
    </row>
    <row r="2791" spans="5:5" x14ac:dyDescent="0.3">
      <c r="E2791" t="s">
        <v>784</v>
      </c>
    </row>
    <row r="2792" spans="5:5" x14ac:dyDescent="0.3">
      <c r="E2792" t="s">
        <v>799</v>
      </c>
    </row>
    <row r="2793" spans="5:5" x14ac:dyDescent="0.3">
      <c r="E2793" t="s">
        <v>800</v>
      </c>
    </row>
    <row r="2795" spans="5:5" x14ac:dyDescent="0.3">
      <c r="E2795" t="s">
        <v>782</v>
      </c>
    </row>
    <row r="2796" spans="5:5" x14ac:dyDescent="0.3">
      <c r="E2796" t="s">
        <v>100</v>
      </c>
    </row>
    <row r="2797" spans="5:5" x14ac:dyDescent="0.3">
      <c r="E2797" t="s">
        <v>784</v>
      </c>
    </row>
    <row r="2798" spans="5:5" x14ac:dyDescent="0.3">
      <c r="E2798" t="s">
        <v>801</v>
      </c>
    </row>
    <row r="2799" spans="5:5" x14ac:dyDescent="0.3">
      <c r="E2799" t="s">
        <v>802</v>
      </c>
    </row>
    <row r="2801" spans="5:5" x14ac:dyDescent="0.3">
      <c r="E2801" t="s">
        <v>782</v>
      </c>
    </row>
    <row r="2802" spans="5:5" x14ac:dyDescent="0.3">
      <c r="E2802" t="s">
        <v>101</v>
      </c>
    </row>
    <row r="2803" spans="5:5" x14ac:dyDescent="0.3">
      <c r="E2803" t="s">
        <v>784</v>
      </c>
    </row>
    <row r="2804" spans="5:5" x14ac:dyDescent="0.3">
      <c r="E2804" t="s">
        <v>803</v>
      </c>
    </row>
    <row r="2805" spans="5:5" x14ac:dyDescent="0.3">
      <c r="E2805" t="s">
        <v>804</v>
      </c>
    </row>
    <row r="2807" spans="5:5" x14ac:dyDescent="0.3">
      <c r="E2807" t="s">
        <v>782</v>
      </c>
    </row>
    <row r="2808" spans="5:5" x14ac:dyDescent="0.3">
      <c r="E2808" t="s">
        <v>102</v>
      </c>
    </row>
    <row r="2809" spans="5:5" x14ac:dyDescent="0.3">
      <c r="E2809" t="s">
        <v>784</v>
      </c>
    </row>
    <row r="2810" spans="5:5" x14ac:dyDescent="0.3">
      <c r="E2810" t="s">
        <v>805</v>
      </c>
    </row>
    <row r="2811" spans="5:5" x14ac:dyDescent="0.3">
      <c r="E2811" t="s">
        <v>806</v>
      </c>
    </row>
    <row r="2813" spans="5:5" x14ac:dyDescent="0.3">
      <c r="E2813" t="s">
        <v>782</v>
      </c>
    </row>
    <row r="2814" spans="5:5" x14ac:dyDescent="0.3">
      <c r="E2814" t="s">
        <v>103</v>
      </c>
    </row>
    <row r="2815" spans="5:5" x14ac:dyDescent="0.3">
      <c r="E2815" t="s">
        <v>784</v>
      </c>
    </row>
    <row r="2816" spans="5:5" x14ac:dyDescent="0.3">
      <c r="E2816" t="s">
        <v>807</v>
      </c>
    </row>
    <row r="2817" spans="5:5" x14ac:dyDescent="0.3">
      <c r="E2817" t="s">
        <v>808</v>
      </c>
    </row>
    <row r="2819" spans="5:5" x14ac:dyDescent="0.3">
      <c r="E2819" t="s">
        <v>782</v>
      </c>
    </row>
    <row r="2820" spans="5:5" x14ac:dyDescent="0.3">
      <c r="E2820" t="s">
        <v>104</v>
      </c>
    </row>
    <row r="2821" spans="5:5" x14ac:dyDescent="0.3">
      <c r="E2821" t="s">
        <v>784</v>
      </c>
    </row>
    <row r="2822" spans="5:5" x14ac:dyDescent="0.3">
      <c r="E2822" t="s">
        <v>809</v>
      </c>
    </row>
    <row r="2823" spans="5:5" x14ac:dyDescent="0.3">
      <c r="E2823" t="s">
        <v>810</v>
      </c>
    </row>
    <row r="2825" spans="5:5" x14ac:dyDescent="0.3">
      <c r="E2825" t="s">
        <v>782</v>
      </c>
    </row>
    <row r="2826" spans="5:5" x14ac:dyDescent="0.3">
      <c r="E2826" t="s">
        <v>105</v>
      </c>
    </row>
    <row r="2827" spans="5:5" x14ac:dyDescent="0.3">
      <c r="E2827" t="s">
        <v>784</v>
      </c>
    </row>
    <row r="2828" spans="5:5" x14ac:dyDescent="0.3">
      <c r="E2828" t="s">
        <v>811</v>
      </c>
    </row>
    <row r="2829" spans="5:5" x14ac:dyDescent="0.3">
      <c r="E2829" t="s">
        <v>812</v>
      </c>
    </row>
    <row r="2831" spans="5:5" x14ac:dyDescent="0.3">
      <c r="E2831" t="s">
        <v>782</v>
      </c>
    </row>
    <row r="2832" spans="5:5" x14ac:dyDescent="0.3">
      <c r="E2832" t="s">
        <v>106</v>
      </c>
    </row>
    <row r="2833" spans="5:5" x14ac:dyDescent="0.3">
      <c r="E2833" t="s">
        <v>784</v>
      </c>
    </row>
    <row r="2834" spans="5:5" x14ac:dyDescent="0.3">
      <c r="E2834" t="s">
        <v>813</v>
      </c>
    </row>
    <row r="2835" spans="5:5" x14ac:dyDescent="0.3">
      <c r="E2835" t="s">
        <v>814</v>
      </c>
    </row>
    <row r="2837" spans="5:5" x14ac:dyDescent="0.3">
      <c r="E2837" t="s">
        <v>632</v>
      </c>
    </row>
    <row r="2839" spans="5:5" x14ac:dyDescent="0.3">
      <c r="E2839" t="s">
        <v>815</v>
      </c>
    </row>
    <row r="2840" spans="5:5" x14ac:dyDescent="0.3">
      <c r="E2840" t="s">
        <v>82</v>
      </c>
    </row>
    <row r="2841" spans="5:5" x14ac:dyDescent="0.3">
      <c r="E2841" t="s">
        <v>816</v>
      </c>
    </row>
    <row r="2842" spans="5:5" x14ac:dyDescent="0.3">
      <c r="E2842" t="s">
        <v>215</v>
      </c>
    </row>
    <row r="2843" spans="5:5" x14ac:dyDescent="0.3">
      <c r="E2843" t="s">
        <v>216</v>
      </c>
    </row>
    <row r="2845" spans="5:5" x14ac:dyDescent="0.3">
      <c r="E2845" t="s">
        <v>815</v>
      </c>
    </row>
    <row r="2846" spans="5:5" x14ac:dyDescent="0.3">
      <c r="E2846" t="s">
        <v>92</v>
      </c>
    </row>
    <row r="2847" spans="5:5" x14ac:dyDescent="0.3">
      <c r="E2847" t="s">
        <v>817</v>
      </c>
    </row>
    <row r="2848" spans="5:5" x14ac:dyDescent="0.3">
      <c r="E2848" t="s">
        <v>215</v>
      </c>
    </row>
    <row r="2849" spans="5:5" x14ac:dyDescent="0.3">
      <c r="E2849" t="s">
        <v>216</v>
      </c>
    </row>
    <row r="2851" spans="5:5" x14ac:dyDescent="0.3">
      <c r="E2851" t="s">
        <v>815</v>
      </c>
    </row>
    <row r="2852" spans="5:5" x14ac:dyDescent="0.3">
      <c r="E2852" t="s">
        <v>93</v>
      </c>
    </row>
    <row r="2853" spans="5:5" x14ac:dyDescent="0.3">
      <c r="E2853" t="s">
        <v>818</v>
      </c>
    </row>
    <row r="2854" spans="5:5" x14ac:dyDescent="0.3">
      <c r="E2854" t="s">
        <v>215</v>
      </c>
    </row>
    <row r="2855" spans="5:5" x14ac:dyDescent="0.3">
      <c r="E2855" t="s">
        <v>216</v>
      </c>
    </row>
    <row r="2857" spans="5:5" x14ac:dyDescent="0.3">
      <c r="E2857" t="s">
        <v>216</v>
      </c>
    </row>
    <row r="2858" spans="5:5" x14ac:dyDescent="0.3">
      <c r="E2858" t="s">
        <v>819</v>
      </c>
    </row>
    <row r="2859" spans="5:5" x14ac:dyDescent="0.3">
      <c r="E2859" t="s">
        <v>632</v>
      </c>
    </row>
    <row r="2861" spans="5:5" x14ac:dyDescent="0.3">
      <c r="E2861" t="s">
        <v>21</v>
      </c>
    </row>
    <row r="2863" spans="5:5" x14ac:dyDescent="0.3">
      <c r="E2863" t="s">
        <v>820</v>
      </c>
    </row>
    <row r="2865" spans="5:5" x14ac:dyDescent="0.3">
      <c r="E2865" t="s">
        <v>21</v>
      </c>
    </row>
    <row r="2867" spans="5:5" x14ac:dyDescent="0.3">
      <c r="E2867" t="s">
        <v>821</v>
      </c>
    </row>
    <row r="2869" spans="5:5" x14ac:dyDescent="0.3">
      <c r="E2869" t="s">
        <v>21</v>
      </c>
    </row>
    <row r="2871" spans="5:5" x14ac:dyDescent="0.3">
      <c r="E2871" t="s">
        <v>822</v>
      </c>
    </row>
    <row r="2872" spans="5:5" x14ac:dyDescent="0.3">
      <c r="E2872" t="s">
        <v>632</v>
      </c>
    </row>
    <row r="2874" spans="5:5" x14ac:dyDescent="0.3">
      <c r="E2874" t="s">
        <v>656</v>
      </c>
    </row>
    <row r="2875" spans="5:5" x14ac:dyDescent="0.3">
      <c r="E2875" t="s">
        <v>21</v>
      </c>
    </row>
    <row r="2878" spans="5:5" x14ac:dyDescent="0.3">
      <c r="E2878" t="s">
        <v>640</v>
      </c>
    </row>
    <row r="2879" spans="5:5" x14ac:dyDescent="0.3">
      <c r="E2879" t="s">
        <v>82</v>
      </c>
    </row>
    <row r="2880" spans="5:5" x14ac:dyDescent="0.3">
      <c r="E2880" t="s">
        <v>823</v>
      </c>
    </row>
    <row r="2881" spans="5:5" x14ac:dyDescent="0.3">
      <c r="E2881" t="s">
        <v>82</v>
      </c>
    </row>
    <row r="2882" spans="5:5" x14ac:dyDescent="0.3">
      <c r="E2882" t="s">
        <v>824</v>
      </c>
    </row>
    <row r="2884" spans="5:5" x14ac:dyDescent="0.3">
      <c r="E2884" t="s">
        <v>825</v>
      </c>
    </row>
    <row r="2886" spans="5:5" x14ac:dyDescent="0.3">
      <c r="E2886" t="s">
        <v>642</v>
      </c>
    </row>
    <row r="2887" spans="5:5" x14ac:dyDescent="0.3">
      <c r="E2887" t="s">
        <v>82</v>
      </c>
    </row>
    <row r="2888" spans="5:5" x14ac:dyDescent="0.3">
      <c r="E2888" t="s">
        <v>826</v>
      </c>
    </row>
    <row r="2890" spans="5:5" x14ac:dyDescent="0.3">
      <c r="E2890" t="s">
        <v>827</v>
      </c>
    </row>
    <row r="2892" spans="5:5" x14ac:dyDescent="0.3">
      <c r="E2892" t="s">
        <v>657</v>
      </c>
    </row>
    <row r="2894" spans="5:5" x14ac:dyDescent="0.3">
      <c r="E2894" t="s">
        <v>828</v>
      </c>
    </row>
    <row r="2895" spans="5:5" x14ac:dyDescent="0.3">
      <c r="E2895" t="s">
        <v>632</v>
      </c>
    </row>
    <row r="2897" spans="5:5" x14ac:dyDescent="0.3">
      <c r="E2897" t="s">
        <v>820</v>
      </c>
    </row>
    <row r="2898" spans="5:5" x14ac:dyDescent="0.3">
      <c r="E2898" t="s">
        <v>713</v>
      </c>
    </row>
    <row r="2900" spans="5:5" x14ac:dyDescent="0.3">
      <c r="E2900" t="s">
        <v>821</v>
      </c>
    </row>
    <row r="2901" spans="5:5" x14ac:dyDescent="0.3">
      <c r="E2901" t="s">
        <v>714</v>
      </c>
    </row>
    <row r="2903" spans="5:5" x14ac:dyDescent="0.3">
      <c r="E2903" t="s">
        <v>822</v>
      </c>
    </row>
    <row r="2904" spans="5:5" x14ac:dyDescent="0.3">
      <c r="E2904" t="s">
        <v>711</v>
      </c>
    </row>
    <row r="2906" spans="5:5" x14ac:dyDescent="0.3">
      <c r="E2906" t="s">
        <v>825</v>
      </c>
    </row>
    <row r="2907" spans="5:5" x14ac:dyDescent="0.3">
      <c r="E2907" t="s">
        <v>829</v>
      </c>
    </row>
    <row r="2909" spans="5:5" x14ac:dyDescent="0.3">
      <c r="E2909" t="s">
        <v>827</v>
      </c>
    </row>
    <row r="2910" spans="5:5" x14ac:dyDescent="0.3">
      <c r="E2910" t="s">
        <v>830</v>
      </c>
    </row>
    <row r="2912" spans="5:5" x14ac:dyDescent="0.3">
      <c r="E2912" t="s">
        <v>828</v>
      </c>
    </row>
    <row r="2913" spans="5:5" x14ac:dyDescent="0.3">
      <c r="E2913" t="s">
        <v>831</v>
      </c>
    </row>
    <row r="2915" spans="5:5" x14ac:dyDescent="0.3">
      <c r="E2915" t="s">
        <v>832</v>
      </c>
    </row>
    <row r="2917" spans="5:5" x14ac:dyDescent="0.3">
      <c r="E2917" t="s">
        <v>833</v>
      </c>
    </row>
    <row r="2918" spans="5:5" x14ac:dyDescent="0.3">
      <c r="E2918" t="s">
        <v>834</v>
      </c>
    </row>
    <row r="2920" spans="5:5" x14ac:dyDescent="0.3">
      <c r="E2920" t="s">
        <v>835</v>
      </c>
    </row>
    <row r="2921" spans="5:5" x14ac:dyDescent="0.3">
      <c r="E2921" t="s">
        <v>836</v>
      </c>
    </row>
    <row r="2923" spans="5:5" x14ac:dyDescent="0.3">
      <c r="E2923" t="s">
        <v>837</v>
      </c>
    </row>
    <row r="2924" spans="5:5" x14ac:dyDescent="0.3">
      <c r="E2924" t="s">
        <v>838</v>
      </c>
    </row>
    <row r="2926" spans="5:5" x14ac:dyDescent="0.3">
      <c r="E2926" t="s">
        <v>839</v>
      </c>
    </row>
    <row r="2927" spans="5:5" x14ac:dyDescent="0.3">
      <c r="E2927" t="s">
        <v>840</v>
      </c>
    </row>
    <row r="2929" spans="5:5" x14ac:dyDescent="0.3">
      <c r="E2929" t="s">
        <v>841</v>
      </c>
    </row>
    <row r="2930" spans="5:5" x14ac:dyDescent="0.3">
      <c r="E2930" t="s">
        <v>842</v>
      </c>
    </row>
    <row r="2932" spans="5:5" x14ac:dyDescent="0.3">
      <c r="E2932" t="s">
        <v>843</v>
      </c>
    </row>
    <row r="2933" spans="5:5" x14ac:dyDescent="0.3">
      <c r="E2933" t="s">
        <v>844</v>
      </c>
    </row>
    <row r="2935" spans="5:5" x14ac:dyDescent="0.3">
      <c r="E2935" t="s">
        <v>845</v>
      </c>
    </row>
    <row r="2936" spans="5:5" x14ac:dyDescent="0.3">
      <c r="E2936" t="s">
        <v>846</v>
      </c>
    </row>
    <row r="2938" spans="5:5" x14ac:dyDescent="0.3">
      <c r="E2938" t="s">
        <v>847</v>
      </c>
    </row>
    <row r="2939" spans="5:5" x14ac:dyDescent="0.3">
      <c r="E2939" t="s">
        <v>848</v>
      </c>
    </row>
    <row r="2941" spans="5:5" x14ac:dyDescent="0.3">
      <c r="E2941" t="s">
        <v>849</v>
      </c>
    </row>
    <row r="2942" spans="5:5" x14ac:dyDescent="0.3">
      <c r="E2942" t="s">
        <v>850</v>
      </c>
    </row>
    <row r="2944" spans="5:5" x14ac:dyDescent="0.3">
      <c r="E2944" t="s">
        <v>851</v>
      </c>
    </row>
    <row r="2945" spans="5:5" x14ac:dyDescent="0.3">
      <c r="E2945" t="s">
        <v>852</v>
      </c>
    </row>
    <row r="2947" spans="5:5" x14ac:dyDescent="0.3">
      <c r="E2947" t="s">
        <v>832</v>
      </c>
    </row>
    <row r="2948" spans="5:5" x14ac:dyDescent="0.3">
      <c r="E2948" t="s">
        <v>21</v>
      </c>
    </row>
    <row r="2949" spans="5:5" x14ac:dyDescent="0.3">
      <c r="E2949" t="s">
        <v>853</v>
      </c>
    </row>
    <row r="2951" spans="5:5" x14ac:dyDescent="0.3">
      <c r="E2951" t="s">
        <v>850</v>
      </c>
    </row>
    <row r="2952" spans="5:5" x14ac:dyDescent="0.3">
      <c r="E2952" t="s">
        <v>852</v>
      </c>
    </row>
    <row r="2953" spans="5:5" x14ac:dyDescent="0.3">
      <c r="E2953" t="s">
        <v>21</v>
      </c>
    </row>
    <row r="2954" spans="5:5" x14ac:dyDescent="0.3">
      <c r="E2954" t="s">
        <v>854</v>
      </c>
    </row>
    <row r="2955" spans="5:5" x14ac:dyDescent="0.3">
      <c r="E2955" t="s">
        <v>853</v>
      </c>
    </row>
    <row r="2956" spans="5:5" x14ac:dyDescent="0.3">
      <c r="E2956" t="s">
        <v>854</v>
      </c>
    </row>
    <row r="2957" spans="5:5" x14ac:dyDescent="0.3">
      <c r="E2957" t="s">
        <v>24</v>
      </c>
    </row>
    <row r="2958" spans="5:5" x14ac:dyDescent="0.3">
      <c r="E2958" t="s">
        <v>832</v>
      </c>
    </row>
    <row r="2959" spans="5:5" x14ac:dyDescent="0.3">
      <c r="E2959" t="s">
        <v>853</v>
      </c>
    </row>
    <row r="2960" spans="5:5" x14ac:dyDescent="0.3">
      <c r="E2960" t="s">
        <v>25</v>
      </c>
    </row>
    <row r="2961" spans="5:5" x14ac:dyDescent="0.3">
      <c r="E2961" t="s">
        <v>26</v>
      </c>
    </row>
    <row r="2962" spans="5:5" x14ac:dyDescent="0.3">
      <c r="E2962" t="s">
        <v>832</v>
      </c>
    </row>
    <row r="2963" spans="5:5" x14ac:dyDescent="0.3">
      <c r="E2963" t="s">
        <v>21</v>
      </c>
    </row>
    <row r="2964" spans="5:5" x14ac:dyDescent="0.3">
      <c r="E2964" t="s">
        <v>27</v>
      </c>
    </row>
    <row r="2966" spans="5:5" x14ac:dyDescent="0.3">
      <c r="E2966" t="s">
        <v>855</v>
      </c>
    </row>
    <row r="2967" spans="5:5" x14ac:dyDescent="0.3">
      <c r="E2967" t="s">
        <v>832</v>
      </c>
    </row>
    <row r="2968" spans="5:5" x14ac:dyDescent="0.3">
      <c r="E2968" t="s">
        <v>853</v>
      </c>
    </row>
    <row r="2969" spans="5:5" x14ac:dyDescent="0.3">
      <c r="E2969" t="s">
        <v>856</v>
      </c>
    </row>
    <row r="2971" spans="5:5" x14ac:dyDescent="0.3">
      <c r="E2971" t="s">
        <v>840</v>
      </c>
    </row>
    <row r="2972" spans="5:5" x14ac:dyDescent="0.3">
      <c r="E2972" t="s">
        <v>842</v>
      </c>
    </row>
    <row r="2973" spans="5:5" x14ac:dyDescent="0.3">
      <c r="E2973" t="s">
        <v>857</v>
      </c>
    </row>
    <row r="2975" spans="5:5" x14ac:dyDescent="0.3">
      <c r="E2975" t="s">
        <v>858</v>
      </c>
    </row>
    <row r="2976" spans="5:5" x14ac:dyDescent="0.3">
      <c r="E2976" t="s">
        <v>855</v>
      </c>
    </row>
    <row r="2977" spans="5:5" x14ac:dyDescent="0.3">
      <c r="E2977" t="s">
        <v>859</v>
      </c>
    </row>
    <row r="2978" spans="5:5" x14ac:dyDescent="0.3">
      <c r="E2978" t="s">
        <v>832</v>
      </c>
    </row>
    <row r="2979" spans="5:5" x14ac:dyDescent="0.3">
      <c r="E2979" t="s">
        <v>844</v>
      </c>
    </row>
    <row r="2980" spans="5:5" x14ac:dyDescent="0.3">
      <c r="E2980" t="s">
        <v>846</v>
      </c>
    </row>
    <row r="2981" spans="5:5" x14ac:dyDescent="0.3">
      <c r="E2981" t="s">
        <v>860</v>
      </c>
    </row>
    <row r="2983" spans="5:5" x14ac:dyDescent="0.3">
      <c r="E2983" t="s">
        <v>848</v>
      </c>
    </row>
    <row r="2984" spans="5:5" x14ac:dyDescent="0.3">
      <c r="E2984" t="s">
        <v>860</v>
      </c>
    </row>
    <row r="2986" spans="5:5" x14ac:dyDescent="0.3">
      <c r="E2986" t="s">
        <v>832</v>
      </c>
    </row>
    <row r="2988" spans="5:5" x14ac:dyDescent="0.3">
      <c r="E2988" t="s">
        <v>858</v>
      </c>
    </row>
    <row r="2990" spans="5:5" x14ac:dyDescent="0.3">
      <c r="E2990" t="s">
        <v>21</v>
      </c>
    </row>
    <row r="2991" spans="5:5" x14ac:dyDescent="0.3">
      <c r="E2991" t="s">
        <v>861</v>
      </c>
    </row>
    <row r="2993" spans="5:5" x14ac:dyDescent="0.3">
      <c r="E2993" t="s">
        <v>21</v>
      </c>
    </row>
    <row r="2994" spans="5:5" x14ac:dyDescent="0.3">
      <c r="E2994" t="s">
        <v>862</v>
      </c>
    </row>
    <row r="2996" spans="5:5" x14ac:dyDescent="0.3">
      <c r="E2996" t="s">
        <v>860</v>
      </c>
    </row>
    <row r="2997" spans="5:5" x14ac:dyDescent="0.3">
      <c r="E2997" t="s">
        <v>861</v>
      </c>
    </row>
    <row r="2998" spans="5:5" x14ac:dyDescent="0.3">
      <c r="E2998" t="s">
        <v>21</v>
      </c>
    </row>
    <row r="2999" spans="5:5" x14ac:dyDescent="0.3">
      <c r="E2999" t="s">
        <v>863</v>
      </c>
    </row>
    <row r="3000" spans="5:5" x14ac:dyDescent="0.3">
      <c r="E3000" t="s">
        <v>864</v>
      </c>
    </row>
    <row r="3001" spans="5:5" x14ac:dyDescent="0.3">
      <c r="E3001" t="s">
        <v>865</v>
      </c>
    </row>
    <row r="3002" spans="5:5" x14ac:dyDescent="0.3">
      <c r="E3002" t="s">
        <v>866</v>
      </c>
    </row>
    <row r="3003" spans="5:5" x14ac:dyDescent="0.3">
      <c r="E3003" t="s">
        <v>867</v>
      </c>
    </row>
    <row r="3004" spans="5:5" x14ac:dyDescent="0.3">
      <c r="E3004" t="s">
        <v>868</v>
      </c>
    </row>
    <row r="3005" spans="5:5" x14ac:dyDescent="0.3">
      <c r="E3005" t="s">
        <v>869</v>
      </c>
    </row>
    <row r="3006" spans="5:5" x14ac:dyDescent="0.3">
      <c r="E3006" t="s">
        <v>870</v>
      </c>
    </row>
    <row r="3007" spans="5:5" x14ac:dyDescent="0.3">
      <c r="E3007" t="s">
        <v>871</v>
      </c>
    </row>
    <row r="3008" spans="5:5" x14ac:dyDescent="0.3">
      <c r="E3008" t="s">
        <v>872</v>
      </c>
    </row>
    <row r="3009" spans="5:5" x14ac:dyDescent="0.3">
      <c r="E3009" t="s">
        <v>873</v>
      </c>
    </row>
    <row r="3010" spans="5:5" x14ac:dyDescent="0.3">
      <c r="E3010" t="s">
        <v>874</v>
      </c>
    </row>
    <row r="3011" spans="5:5" x14ac:dyDescent="0.3">
      <c r="E3011" t="s">
        <v>875</v>
      </c>
    </row>
    <row r="3012" spans="5:5" x14ac:dyDescent="0.3">
      <c r="E3012" t="s">
        <v>876</v>
      </c>
    </row>
    <row r="3013" spans="5:5" x14ac:dyDescent="0.3">
      <c r="E3013" t="s">
        <v>877</v>
      </c>
    </row>
    <row r="3014" spans="5:5" x14ac:dyDescent="0.3">
      <c r="E3014" t="s">
        <v>832</v>
      </c>
    </row>
    <row r="3015" spans="5:5" x14ac:dyDescent="0.3">
      <c r="E3015" t="s">
        <v>860</v>
      </c>
    </row>
    <row r="3016" spans="5:5" x14ac:dyDescent="0.3">
      <c r="E3016" t="s">
        <v>862</v>
      </c>
    </row>
    <row r="3017" spans="5:5" x14ac:dyDescent="0.3">
      <c r="E3017" t="s">
        <v>21</v>
      </c>
    </row>
    <row r="3018" spans="5:5" x14ac:dyDescent="0.3">
      <c r="E3018" t="s">
        <v>878</v>
      </c>
    </row>
    <row r="3019" spans="5:5" x14ac:dyDescent="0.3">
      <c r="E3019" t="s">
        <v>879</v>
      </c>
    </row>
    <row r="3020" spans="5:5" x14ac:dyDescent="0.3">
      <c r="E3020" t="s">
        <v>880</v>
      </c>
    </row>
    <row r="3021" spans="5:5" x14ac:dyDescent="0.3">
      <c r="E3021" t="s">
        <v>881</v>
      </c>
    </row>
    <row r="3022" spans="5:5" x14ac:dyDescent="0.3">
      <c r="E3022" t="s">
        <v>882</v>
      </c>
    </row>
    <row r="3023" spans="5:5" x14ac:dyDescent="0.3">
      <c r="E3023" t="s">
        <v>883</v>
      </c>
    </row>
    <row r="3024" spans="5:5" x14ac:dyDescent="0.3">
      <c r="E3024" t="s">
        <v>884</v>
      </c>
    </row>
    <row r="3025" spans="5:5" x14ac:dyDescent="0.3">
      <c r="E3025" t="s">
        <v>885</v>
      </c>
    </row>
    <row r="3026" spans="5:5" x14ac:dyDescent="0.3">
      <c r="E3026" t="s">
        <v>886</v>
      </c>
    </row>
    <row r="3027" spans="5:5" x14ac:dyDescent="0.3">
      <c r="E3027" t="s">
        <v>887</v>
      </c>
    </row>
    <row r="3028" spans="5:5" x14ac:dyDescent="0.3">
      <c r="E3028" t="s">
        <v>888</v>
      </c>
    </row>
    <row r="3029" spans="5:5" x14ac:dyDescent="0.3">
      <c r="E3029" t="s">
        <v>889</v>
      </c>
    </row>
    <row r="3030" spans="5:5" x14ac:dyDescent="0.3">
      <c r="E3030" t="s">
        <v>890</v>
      </c>
    </row>
    <row r="3031" spans="5:5" x14ac:dyDescent="0.3">
      <c r="E3031" t="s">
        <v>891</v>
      </c>
    </row>
    <row r="3032" spans="5:5" x14ac:dyDescent="0.3">
      <c r="E3032" t="s">
        <v>892</v>
      </c>
    </row>
    <row r="3034" spans="5:5" x14ac:dyDescent="0.3">
      <c r="E3034" t="s">
        <v>832</v>
      </c>
    </row>
    <row r="3035" spans="5:5" x14ac:dyDescent="0.3">
      <c r="E3035" t="s">
        <v>859</v>
      </c>
    </row>
    <row r="3036" spans="5:5" x14ac:dyDescent="0.3">
      <c r="E3036" t="s">
        <v>862</v>
      </c>
    </row>
    <row r="3037" spans="5:5" x14ac:dyDescent="0.3">
      <c r="E3037" t="s">
        <v>893</v>
      </c>
    </row>
    <row r="3038" spans="5:5" x14ac:dyDescent="0.3">
      <c r="E3038" t="s">
        <v>21</v>
      </c>
    </row>
    <row r="3040" spans="5:5" x14ac:dyDescent="0.3">
      <c r="E3040" t="s">
        <v>863</v>
      </c>
    </row>
    <row r="3041" spans="5:5" x14ac:dyDescent="0.3">
      <c r="E3041" t="s">
        <v>21</v>
      </c>
    </row>
    <row r="3043" spans="5:5" x14ac:dyDescent="0.3">
      <c r="E3043" t="s">
        <v>878</v>
      </c>
    </row>
    <row r="3045" spans="5:5" x14ac:dyDescent="0.3">
      <c r="E3045" t="s">
        <v>894</v>
      </c>
    </row>
    <row r="3046" spans="5:5" x14ac:dyDescent="0.3">
      <c r="E3046" t="s">
        <v>21</v>
      </c>
    </row>
    <row r="3048" spans="5:5" x14ac:dyDescent="0.3">
      <c r="E3048" t="s">
        <v>864</v>
      </c>
    </row>
    <row r="3049" spans="5:5" x14ac:dyDescent="0.3">
      <c r="E3049" t="s">
        <v>21</v>
      </c>
    </row>
    <row r="3051" spans="5:5" x14ac:dyDescent="0.3">
      <c r="E3051" t="s">
        <v>879</v>
      </c>
    </row>
    <row r="3053" spans="5:5" x14ac:dyDescent="0.3">
      <c r="E3053" t="s">
        <v>895</v>
      </c>
    </row>
    <row r="3054" spans="5:5" x14ac:dyDescent="0.3">
      <c r="E3054" t="s">
        <v>21</v>
      </c>
    </row>
    <row r="3056" spans="5:5" x14ac:dyDescent="0.3">
      <c r="E3056" t="s">
        <v>865</v>
      </c>
    </row>
    <row r="3057" spans="5:5" x14ac:dyDescent="0.3">
      <c r="E3057" t="s">
        <v>21</v>
      </c>
    </row>
    <row r="3059" spans="5:5" x14ac:dyDescent="0.3">
      <c r="E3059" t="s">
        <v>880</v>
      </c>
    </row>
    <row r="3061" spans="5:5" x14ac:dyDescent="0.3">
      <c r="E3061" t="s">
        <v>896</v>
      </c>
    </row>
    <row r="3062" spans="5:5" x14ac:dyDescent="0.3">
      <c r="E3062" t="s">
        <v>21</v>
      </c>
    </row>
    <row r="3064" spans="5:5" x14ac:dyDescent="0.3">
      <c r="E3064" t="s">
        <v>866</v>
      </c>
    </row>
    <row r="3065" spans="5:5" x14ac:dyDescent="0.3">
      <c r="E3065" t="s">
        <v>21</v>
      </c>
    </row>
    <row r="3067" spans="5:5" x14ac:dyDescent="0.3">
      <c r="E3067" t="s">
        <v>881</v>
      </c>
    </row>
    <row r="3069" spans="5:5" x14ac:dyDescent="0.3">
      <c r="E3069" t="s">
        <v>897</v>
      </c>
    </row>
    <row r="3070" spans="5:5" x14ac:dyDescent="0.3">
      <c r="E3070" t="s">
        <v>21</v>
      </c>
    </row>
    <row r="3072" spans="5:5" x14ac:dyDescent="0.3">
      <c r="E3072" t="s">
        <v>867</v>
      </c>
    </row>
    <row r="3073" spans="5:5" x14ac:dyDescent="0.3">
      <c r="E3073" t="s">
        <v>21</v>
      </c>
    </row>
    <row r="3075" spans="5:5" x14ac:dyDescent="0.3">
      <c r="E3075" t="s">
        <v>882</v>
      </c>
    </row>
    <row r="3077" spans="5:5" x14ac:dyDescent="0.3">
      <c r="E3077" t="s">
        <v>898</v>
      </c>
    </row>
    <row r="3078" spans="5:5" x14ac:dyDescent="0.3">
      <c r="E3078" t="s">
        <v>21</v>
      </c>
    </row>
    <row r="3080" spans="5:5" x14ac:dyDescent="0.3">
      <c r="E3080" t="s">
        <v>868</v>
      </c>
    </row>
    <row r="3081" spans="5:5" x14ac:dyDescent="0.3">
      <c r="E3081" t="s">
        <v>21</v>
      </c>
    </row>
    <row r="3083" spans="5:5" x14ac:dyDescent="0.3">
      <c r="E3083" t="s">
        <v>883</v>
      </c>
    </row>
    <row r="3085" spans="5:5" x14ac:dyDescent="0.3">
      <c r="E3085" t="s">
        <v>899</v>
      </c>
    </row>
    <row r="3086" spans="5:5" x14ac:dyDescent="0.3">
      <c r="E3086" t="s">
        <v>21</v>
      </c>
    </row>
    <row r="3088" spans="5:5" x14ac:dyDescent="0.3">
      <c r="E3088" t="s">
        <v>869</v>
      </c>
    </row>
    <row r="3089" spans="5:5" x14ac:dyDescent="0.3">
      <c r="E3089" t="s">
        <v>21</v>
      </c>
    </row>
    <row r="3091" spans="5:5" x14ac:dyDescent="0.3">
      <c r="E3091" t="s">
        <v>884</v>
      </c>
    </row>
    <row r="3093" spans="5:5" x14ac:dyDescent="0.3">
      <c r="E3093" t="s">
        <v>900</v>
      </c>
    </row>
    <row r="3094" spans="5:5" x14ac:dyDescent="0.3">
      <c r="E3094" t="s">
        <v>21</v>
      </c>
    </row>
    <row r="3096" spans="5:5" x14ac:dyDescent="0.3">
      <c r="E3096" t="s">
        <v>870</v>
      </c>
    </row>
    <row r="3097" spans="5:5" x14ac:dyDescent="0.3">
      <c r="E3097" t="s">
        <v>21</v>
      </c>
    </row>
    <row r="3099" spans="5:5" x14ac:dyDescent="0.3">
      <c r="E3099" t="s">
        <v>885</v>
      </c>
    </row>
    <row r="3101" spans="5:5" x14ac:dyDescent="0.3">
      <c r="E3101" t="s">
        <v>901</v>
      </c>
    </row>
    <row r="3102" spans="5:5" x14ac:dyDescent="0.3">
      <c r="E3102" t="s">
        <v>21</v>
      </c>
    </row>
    <row r="3104" spans="5:5" x14ac:dyDescent="0.3">
      <c r="E3104" t="s">
        <v>871</v>
      </c>
    </row>
    <row r="3105" spans="5:5" x14ac:dyDescent="0.3">
      <c r="E3105" t="s">
        <v>21</v>
      </c>
    </row>
    <row r="3107" spans="5:5" x14ac:dyDescent="0.3">
      <c r="E3107" t="s">
        <v>886</v>
      </c>
    </row>
    <row r="3109" spans="5:5" x14ac:dyDescent="0.3">
      <c r="E3109" t="s">
        <v>902</v>
      </c>
    </row>
    <row r="3110" spans="5:5" x14ac:dyDescent="0.3">
      <c r="E3110" t="s">
        <v>21</v>
      </c>
    </row>
    <row r="3112" spans="5:5" x14ac:dyDescent="0.3">
      <c r="E3112" t="s">
        <v>872</v>
      </c>
    </row>
    <row r="3113" spans="5:5" x14ac:dyDescent="0.3">
      <c r="E3113" t="s">
        <v>21</v>
      </c>
    </row>
    <row r="3115" spans="5:5" x14ac:dyDescent="0.3">
      <c r="E3115" t="s">
        <v>887</v>
      </c>
    </row>
    <row r="3117" spans="5:5" x14ac:dyDescent="0.3">
      <c r="E3117" t="s">
        <v>903</v>
      </c>
    </row>
    <row r="3118" spans="5:5" x14ac:dyDescent="0.3">
      <c r="E3118" t="s">
        <v>21</v>
      </c>
    </row>
    <row r="3120" spans="5:5" x14ac:dyDescent="0.3">
      <c r="E3120" t="s">
        <v>873</v>
      </c>
    </row>
    <row r="3121" spans="5:5" x14ac:dyDescent="0.3">
      <c r="E3121" t="s">
        <v>21</v>
      </c>
    </row>
    <row r="3123" spans="5:5" x14ac:dyDescent="0.3">
      <c r="E3123" t="s">
        <v>888</v>
      </c>
    </row>
    <row r="3125" spans="5:5" x14ac:dyDescent="0.3">
      <c r="E3125" t="s">
        <v>904</v>
      </c>
    </row>
    <row r="3126" spans="5:5" x14ac:dyDescent="0.3">
      <c r="E3126" t="s">
        <v>21</v>
      </c>
    </row>
    <row r="3128" spans="5:5" x14ac:dyDescent="0.3">
      <c r="E3128" t="s">
        <v>874</v>
      </c>
    </row>
    <row r="3129" spans="5:5" x14ac:dyDescent="0.3">
      <c r="E3129" t="s">
        <v>21</v>
      </c>
    </row>
    <row r="3131" spans="5:5" x14ac:dyDescent="0.3">
      <c r="E3131" t="s">
        <v>889</v>
      </c>
    </row>
    <row r="3133" spans="5:5" x14ac:dyDescent="0.3">
      <c r="E3133" t="s">
        <v>905</v>
      </c>
    </row>
    <row r="3134" spans="5:5" x14ac:dyDescent="0.3">
      <c r="E3134" t="s">
        <v>21</v>
      </c>
    </row>
    <row r="3136" spans="5:5" x14ac:dyDescent="0.3">
      <c r="E3136" t="s">
        <v>875</v>
      </c>
    </row>
    <row r="3137" spans="5:5" x14ac:dyDescent="0.3">
      <c r="E3137" t="s">
        <v>21</v>
      </c>
    </row>
    <row r="3139" spans="5:5" x14ac:dyDescent="0.3">
      <c r="E3139" t="s">
        <v>890</v>
      </c>
    </row>
    <row r="3141" spans="5:5" x14ac:dyDescent="0.3">
      <c r="E3141" t="s">
        <v>906</v>
      </c>
    </row>
    <row r="3142" spans="5:5" x14ac:dyDescent="0.3">
      <c r="E3142" t="s">
        <v>21</v>
      </c>
    </row>
    <row r="3144" spans="5:5" x14ac:dyDescent="0.3">
      <c r="E3144" t="s">
        <v>876</v>
      </c>
    </row>
    <row r="3145" spans="5:5" x14ac:dyDescent="0.3">
      <c r="E3145" t="s">
        <v>21</v>
      </c>
    </row>
    <row r="3147" spans="5:5" x14ac:dyDescent="0.3">
      <c r="E3147" t="s">
        <v>891</v>
      </c>
    </row>
    <row r="3149" spans="5:5" x14ac:dyDescent="0.3">
      <c r="E3149" t="s">
        <v>907</v>
      </c>
    </row>
    <row r="3150" spans="5:5" x14ac:dyDescent="0.3">
      <c r="E3150" t="s">
        <v>21</v>
      </c>
    </row>
    <row r="3152" spans="5:5" x14ac:dyDescent="0.3">
      <c r="E3152" t="s">
        <v>877</v>
      </c>
    </row>
    <row r="3153" spans="5:5" x14ac:dyDescent="0.3">
      <c r="E3153" t="s">
        <v>21</v>
      </c>
    </row>
    <row r="3155" spans="5:5" x14ac:dyDescent="0.3">
      <c r="E3155" t="s">
        <v>892</v>
      </c>
    </row>
    <row r="3157" spans="5:5" x14ac:dyDescent="0.3">
      <c r="E3157" t="s">
        <v>908</v>
      </c>
    </row>
    <row r="3158" spans="5:5" x14ac:dyDescent="0.3">
      <c r="E3158" t="s">
        <v>832</v>
      </c>
    </row>
    <row r="3159" spans="5:5" x14ac:dyDescent="0.3">
      <c r="E3159" t="s">
        <v>82</v>
      </c>
    </row>
    <row r="3160" spans="5:5" x14ac:dyDescent="0.3">
      <c r="E3160" t="s">
        <v>909</v>
      </c>
    </row>
    <row r="3161" spans="5:5" x14ac:dyDescent="0.3">
      <c r="E3161" t="s">
        <v>910</v>
      </c>
    </row>
    <row r="3162" spans="5:5" x14ac:dyDescent="0.3">
      <c r="E3162" t="s">
        <v>832</v>
      </c>
    </row>
    <row r="3164" spans="5:5" x14ac:dyDescent="0.3">
      <c r="E3164" t="s">
        <v>911</v>
      </c>
    </row>
    <row r="3165" spans="5:5" x14ac:dyDescent="0.3">
      <c r="E3165" t="s">
        <v>840</v>
      </c>
    </row>
    <row r="3166" spans="5:5" x14ac:dyDescent="0.3">
      <c r="E3166" t="s">
        <v>842</v>
      </c>
    </row>
    <row r="3167" spans="5:5" x14ac:dyDescent="0.3">
      <c r="E3167" t="s">
        <v>850</v>
      </c>
    </row>
    <row r="3168" spans="5:5" x14ac:dyDescent="0.3">
      <c r="E3168" t="s">
        <v>852</v>
      </c>
    </row>
    <row r="3169" spans="5:5" x14ac:dyDescent="0.3">
      <c r="E3169" t="s">
        <v>848</v>
      </c>
    </row>
    <row r="3170" spans="5:5" x14ac:dyDescent="0.3">
      <c r="E3170" t="s">
        <v>858</v>
      </c>
    </row>
    <row r="3172" spans="5:5" x14ac:dyDescent="0.3">
      <c r="E3172" t="s">
        <v>910</v>
      </c>
    </row>
    <row r="3173" spans="5:5" x14ac:dyDescent="0.3">
      <c r="E3173" t="s">
        <v>858</v>
      </c>
    </row>
    <row r="3174" spans="5:5" x14ac:dyDescent="0.3">
      <c r="E3174" t="s">
        <v>912</v>
      </c>
    </row>
    <row r="3176" spans="5:5" x14ac:dyDescent="0.3">
      <c r="E3176" t="s">
        <v>832</v>
      </c>
    </row>
    <row r="3178" spans="5:5" x14ac:dyDescent="0.3">
      <c r="E3178" t="s">
        <v>913</v>
      </c>
    </row>
    <row r="3179" spans="5:5" x14ac:dyDescent="0.3">
      <c r="E3179" t="s">
        <v>914</v>
      </c>
    </row>
    <row r="3181" spans="5:5" x14ac:dyDescent="0.3">
      <c r="E3181" t="s">
        <v>82</v>
      </c>
    </row>
    <row r="3182" spans="5:5" x14ac:dyDescent="0.3">
      <c r="E3182" t="s">
        <v>915</v>
      </c>
    </row>
    <row r="3184" spans="5:5" x14ac:dyDescent="0.3">
      <c r="E3184" t="s">
        <v>910</v>
      </c>
    </row>
    <row r="3185" spans="5:5" x14ac:dyDescent="0.3">
      <c r="E3185" t="s">
        <v>893</v>
      </c>
    </row>
    <row r="3186" spans="5:5" x14ac:dyDescent="0.3">
      <c r="E3186" t="s">
        <v>916</v>
      </c>
    </row>
    <row r="3187" spans="5:5" x14ac:dyDescent="0.3">
      <c r="E3187" t="s">
        <v>91</v>
      </c>
    </row>
    <row r="3188" spans="5:5" x14ac:dyDescent="0.3">
      <c r="E3188" t="s">
        <v>915</v>
      </c>
    </row>
    <row r="3190" spans="5:5" x14ac:dyDescent="0.3">
      <c r="E3190" t="s">
        <v>840</v>
      </c>
    </row>
    <row r="3191" spans="5:5" x14ac:dyDescent="0.3">
      <c r="E3191" t="s">
        <v>842</v>
      </c>
    </row>
    <row r="3192" spans="5:5" x14ac:dyDescent="0.3">
      <c r="E3192" t="s">
        <v>850</v>
      </c>
    </row>
    <row r="3193" spans="5:5" x14ac:dyDescent="0.3">
      <c r="E3193" t="s">
        <v>852</v>
      </c>
    </row>
    <row r="3195" spans="5:5" x14ac:dyDescent="0.3">
      <c r="E3195" t="s">
        <v>916</v>
      </c>
    </row>
    <row r="3196" spans="5:5" x14ac:dyDescent="0.3">
      <c r="E3196" t="s">
        <v>912</v>
      </c>
    </row>
    <row r="3197" spans="5:5" x14ac:dyDescent="0.3">
      <c r="E3197" t="s">
        <v>894</v>
      </c>
    </row>
    <row r="3198" spans="5:5" x14ac:dyDescent="0.3">
      <c r="E3198" t="s">
        <v>92</v>
      </c>
    </row>
    <row r="3199" spans="5:5" x14ac:dyDescent="0.3">
      <c r="E3199" t="s">
        <v>915</v>
      </c>
    </row>
    <row r="3200" spans="5:5" x14ac:dyDescent="0.3">
      <c r="E3200" t="s">
        <v>912</v>
      </c>
    </row>
    <row r="3201" spans="5:5" x14ac:dyDescent="0.3">
      <c r="E3201" t="s">
        <v>895</v>
      </c>
    </row>
    <row r="3202" spans="5:5" x14ac:dyDescent="0.3">
      <c r="E3202" t="s">
        <v>93</v>
      </c>
    </row>
    <row r="3203" spans="5:5" x14ac:dyDescent="0.3">
      <c r="E3203" t="s">
        <v>915</v>
      </c>
    </row>
    <row r="3204" spans="5:5" x14ac:dyDescent="0.3">
      <c r="E3204" t="s">
        <v>912</v>
      </c>
    </row>
    <row r="3205" spans="5:5" x14ac:dyDescent="0.3">
      <c r="E3205" t="s">
        <v>896</v>
      </c>
    </row>
    <row r="3206" spans="5:5" x14ac:dyDescent="0.3">
      <c r="E3206" t="s">
        <v>94</v>
      </c>
    </row>
    <row r="3207" spans="5:5" x14ac:dyDescent="0.3">
      <c r="E3207" t="s">
        <v>915</v>
      </c>
    </row>
    <row r="3208" spans="5:5" x14ac:dyDescent="0.3">
      <c r="E3208" t="s">
        <v>912</v>
      </c>
    </row>
    <row r="3209" spans="5:5" x14ac:dyDescent="0.3">
      <c r="E3209" t="s">
        <v>897</v>
      </c>
    </row>
    <row r="3210" spans="5:5" x14ac:dyDescent="0.3">
      <c r="E3210" t="s">
        <v>95</v>
      </c>
    </row>
    <row r="3211" spans="5:5" x14ac:dyDescent="0.3">
      <c r="E3211" t="s">
        <v>915</v>
      </c>
    </row>
    <row r="3212" spans="5:5" x14ac:dyDescent="0.3">
      <c r="E3212" t="s">
        <v>912</v>
      </c>
    </row>
    <row r="3213" spans="5:5" x14ac:dyDescent="0.3">
      <c r="E3213" t="s">
        <v>898</v>
      </c>
    </row>
    <row r="3214" spans="5:5" x14ac:dyDescent="0.3">
      <c r="E3214" t="s">
        <v>96</v>
      </c>
    </row>
    <row r="3215" spans="5:5" x14ac:dyDescent="0.3">
      <c r="E3215" t="s">
        <v>915</v>
      </c>
    </row>
    <row r="3216" spans="5:5" x14ac:dyDescent="0.3">
      <c r="E3216" t="s">
        <v>912</v>
      </c>
    </row>
    <row r="3217" spans="5:5" x14ac:dyDescent="0.3">
      <c r="E3217" t="s">
        <v>899</v>
      </c>
    </row>
    <row r="3218" spans="5:5" x14ac:dyDescent="0.3">
      <c r="E3218" t="s">
        <v>97</v>
      </c>
    </row>
    <row r="3219" spans="5:5" x14ac:dyDescent="0.3">
      <c r="E3219" t="s">
        <v>915</v>
      </c>
    </row>
    <row r="3220" spans="5:5" x14ac:dyDescent="0.3">
      <c r="E3220" t="s">
        <v>912</v>
      </c>
    </row>
    <row r="3221" spans="5:5" x14ac:dyDescent="0.3">
      <c r="E3221" t="s">
        <v>900</v>
      </c>
    </row>
    <row r="3222" spans="5:5" x14ac:dyDescent="0.3">
      <c r="E3222" t="s">
        <v>98</v>
      </c>
    </row>
    <row r="3223" spans="5:5" x14ac:dyDescent="0.3">
      <c r="E3223" t="s">
        <v>915</v>
      </c>
    </row>
    <row r="3224" spans="5:5" x14ac:dyDescent="0.3">
      <c r="E3224" t="s">
        <v>912</v>
      </c>
    </row>
    <row r="3225" spans="5:5" x14ac:dyDescent="0.3">
      <c r="E3225" t="s">
        <v>901</v>
      </c>
    </row>
    <row r="3226" spans="5:5" x14ac:dyDescent="0.3">
      <c r="E3226" t="s">
        <v>99</v>
      </c>
    </row>
    <row r="3227" spans="5:5" x14ac:dyDescent="0.3">
      <c r="E3227" t="s">
        <v>915</v>
      </c>
    </row>
    <row r="3228" spans="5:5" x14ac:dyDescent="0.3">
      <c r="E3228" t="s">
        <v>912</v>
      </c>
    </row>
    <row r="3229" spans="5:5" x14ac:dyDescent="0.3">
      <c r="E3229" t="s">
        <v>902</v>
      </c>
    </row>
    <row r="3230" spans="5:5" x14ac:dyDescent="0.3">
      <c r="E3230" t="s">
        <v>100</v>
      </c>
    </row>
    <row r="3231" spans="5:5" x14ac:dyDescent="0.3">
      <c r="E3231" t="s">
        <v>915</v>
      </c>
    </row>
    <row r="3232" spans="5:5" x14ac:dyDescent="0.3">
      <c r="E3232" t="s">
        <v>912</v>
      </c>
    </row>
    <row r="3233" spans="5:5" x14ac:dyDescent="0.3">
      <c r="E3233" t="s">
        <v>903</v>
      </c>
    </row>
    <row r="3234" spans="5:5" x14ac:dyDescent="0.3">
      <c r="E3234" t="s">
        <v>101</v>
      </c>
    </row>
    <row r="3235" spans="5:5" x14ac:dyDescent="0.3">
      <c r="E3235" t="s">
        <v>915</v>
      </c>
    </row>
    <row r="3236" spans="5:5" x14ac:dyDescent="0.3">
      <c r="E3236" t="s">
        <v>912</v>
      </c>
    </row>
    <row r="3237" spans="5:5" x14ac:dyDescent="0.3">
      <c r="E3237" t="s">
        <v>904</v>
      </c>
    </row>
    <row r="3238" spans="5:5" x14ac:dyDescent="0.3">
      <c r="E3238" t="s">
        <v>102</v>
      </c>
    </row>
    <row r="3239" spans="5:5" x14ac:dyDescent="0.3">
      <c r="E3239" t="s">
        <v>915</v>
      </c>
    </row>
    <row r="3240" spans="5:5" x14ac:dyDescent="0.3">
      <c r="E3240" t="s">
        <v>912</v>
      </c>
    </row>
    <row r="3241" spans="5:5" x14ac:dyDescent="0.3">
      <c r="E3241" t="s">
        <v>905</v>
      </c>
    </row>
    <row r="3242" spans="5:5" x14ac:dyDescent="0.3">
      <c r="E3242" t="s">
        <v>103</v>
      </c>
    </row>
    <row r="3243" spans="5:5" x14ac:dyDescent="0.3">
      <c r="E3243" t="s">
        <v>915</v>
      </c>
    </row>
    <row r="3244" spans="5:5" x14ac:dyDescent="0.3">
      <c r="E3244" t="s">
        <v>912</v>
      </c>
    </row>
    <row r="3245" spans="5:5" x14ac:dyDescent="0.3">
      <c r="E3245" t="s">
        <v>906</v>
      </c>
    </row>
    <row r="3246" spans="5:5" x14ac:dyDescent="0.3">
      <c r="E3246" t="s">
        <v>104</v>
      </c>
    </row>
    <row r="3247" spans="5:5" x14ac:dyDescent="0.3">
      <c r="E3247" t="s">
        <v>915</v>
      </c>
    </row>
    <row r="3248" spans="5:5" x14ac:dyDescent="0.3">
      <c r="E3248" t="s">
        <v>912</v>
      </c>
    </row>
    <row r="3249" spans="5:5" x14ac:dyDescent="0.3">
      <c r="E3249" t="s">
        <v>907</v>
      </c>
    </row>
    <row r="3250" spans="5:5" x14ac:dyDescent="0.3">
      <c r="E3250" t="s">
        <v>105</v>
      </c>
    </row>
    <row r="3251" spans="5:5" x14ac:dyDescent="0.3">
      <c r="E3251" t="s">
        <v>915</v>
      </c>
    </row>
    <row r="3252" spans="5:5" x14ac:dyDescent="0.3">
      <c r="E3252" t="s">
        <v>912</v>
      </c>
    </row>
    <row r="3253" spans="5:5" x14ac:dyDescent="0.3">
      <c r="E3253" t="s">
        <v>908</v>
      </c>
    </row>
    <row r="3254" spans="5:5" x14ac:dyDescent="0.3">
      <c r="E3254" t="s">
        <v>106</v>
      </c>
    </row>
    <row r="3255" spans="5:5" x14ac:dyDescent="0.3">
      <c r="E3255" t="s">
        <v>915</v>
      </c>
    </row>
    <row r="3257" spans="5:5" x14ac:dyDescent="0.3">
      <c r="E3257" t="s">
        <v>92</v>
      </c>
    </row>
    <row r="3258" spans="5:5" x14ac:dyDescent="0.3">
      <c r="E3258" t="s">
        <v>909</v>
      </c>
    </row>
    <row r="3259" spans="5:5" x14ac:dyDescent="0.3">
      <c r="E3259" t="s">
        <v>82</v>
      </c>
    </row>
    <row r="3260" spans="5:5" x14ac:dyDescent="0.3">
      <c r="E3260" t="s">
        <v>917</v>
      </c>
    </row>
    <row r="3261" spans="5:5" x14ac:dyDescent="0.3">
      <c r="E3261" t="s">
        <v>92</v>
      </c>
    </row>
    <row r="3262" spans="5:5" x14ac:dyDescent="0.3">
      <c r="E3262" t="s">
        <v>915</v>
      </c>
    </row>
    <row r="3263" spans="5:5" x14ac:dyDescent="0.3">
      <c r="E3263" t="s">
        <v>918</v>
      </c>
    </row>
    <row r="3264" spans="5:5" x14ac:dyDescent="0.3">
      <c r="E3264" t="s">
        <v>832</v>
      </c>
    </row>
    <row r="3265" spans="5:5" x14ac:dyDescent="0.3">
      <c r="E3265" t="s">
        <v>82</v>
      </c>
    </row>
    <row r="3266" spans="5:5" x14ac:dyDescent="0.3">
      <c r="E3266" t="s">
        <v>919</v>
      </c>
    </row>
    <row r="3267" spans="5:5" x14ac:dyDescent="0.3">
      <c r="E3267" t="s">
        <v>82</v>
      </c>
    </row>
    <row r="3268" spans="5:5" x14ac:dyDescent="0.3">
      <c r="E3268" t="s">
        <v>920</v>
      </c>
    </row>
    <row r="3269" spans="5:5" x14ac:dyDescent="0.3">
      <c r="E3269" t="s">
        <v>82</v>
      </c>
    </row>
    <row r="3270" spans="5:5" x14ac:dyDescent="0.3">
      <c r="E3270" t="s">
        <v>921</v>
      </c>
    </row>
    <row r="3271" spans="5:5" x14ac:dyDescent="0.3">
      <c r="E3271" t="s">
        <v>82</v>
      </c>
    </row>
    <row r="3272" spans="5:5" x14ac:dyDescent="0.3">
      <c r="E3272" t="s">
        <v>922</v>
      </c>
    </row>
    <row r="3273" spans="5:5" x14ac:dyDescent="0.3">
      <c r="E3273" t="s">
        <v>82</v>
      </c>
    </row>
    <row r="3274" spans="5:5" x14ac:dyDescent="0.3">
      <c r="E3274" t="s">
        <v>923</v>
      </c>
    </row>
    <row r="3275" spans="5:5" x14ac:dyDescent="0.3">
      <c r="E3275" t="s">
        <v>82</v>
      </c>
    </row>
    <row r="3276" spans="5:5" x14ac:dyDescent="0.3">
      <c r="E3276" t="s">
        <v>924</v>
      </c>
    </row>
    <row r="3277" spans="5:5" x14ac:dyDescent="0.3">
      <c r="E3277" t="s">
        <v>82</v>
      </c>
    </row>
    <row r="3278" spans="5:5" x14ac:dyDescent="0.3">
      <c r="E3278" t="s">
        <v>925</v>
      </c>
    </row>
    <row r="3279" spans="5:5" x14ac:dyDescent="0.3">
      <c r="E3279" t="s">
        <v>82</v>
      </c>
    </row>
    <row r="3280" spans="5:5" x14ac:dyDescent="0.3">
      <c r="E3280" t="s">
        <v>926</v>
      </c>
    </row>
    <row r="3281" spans="5:5" x14ac:dyDescent="0.3">
      <c r="E3281" t="s">
        <v>82</v>
      </c>
    </row>
    <row r="3282" spans="5:5" x14ac:dyDescent="0.3">
      <c r="E3282" t="s">
        <v>927</v>
      </c>
    </row>
    <row r="3283" spans="5:5" x14ac:dyDescent="0.3">
      <c r="E3283" t="s">
        <v>82</v>
      </c>
    </row>
    <row r="3284" spans="5:5" x14ac:dyDescent="0.3">
      <c r="E3284" t="s">
        <v>928</v>
      </c>
    </row>
    <row r="3285" spans="5:5" x14ac:dyDescent="0.3">
      <c r="E3285" t="s">
        <v>82</v>
      </c>
    </row>
    <row r="3286" spans="5:5" x14ac:dyDescent="0.3">
      <c r="E3286" t="s">
        <v>929</v>
      </c>
    </row>
    <row r="3287" spans="5:5" x14ac:dyDescent="0.3">
      <c r="E3287" t="s">
        <v>82</v>
      </c>
    </row>
    <row r="3288" spans="5:5" x14ac:dyDescent="0.3">
      <c r="E3288" t="s">
        <v>930</v>
      </c>
    </row>
    <row r="3289" spans="5:5" x14ac:dyDescent="0.3">
      <c r="E3289" t="s">
        <v>82</v>
      </c>
    </row>
    <row r="3290" spans="5:5" x14ac:dyDescent="0.3">
      <c r="E3290" t="s">
        <v>931</v>
      </c>
    </row>
    <row r="3291" spans="5:5" x14ac:dyDescent="0.3">
      <c r="E3291" t="s">
        <v>82</v>
      </c>
    </row>
    <row r="3292" spans="5:5" x14ac:dyDescent="0.3">
      <c r="E3292" t="s">
        <v>932</v>
      </c>
    </row>
    <row r="3293" spans="5:5" x14ac:dyDescent="0.3">
      <c r="E3293" t="s">
        <v>82</v>
      </c>
    </row>
    <row r="3294" spans="5:5" x14ac:dyDescent="0.3">
      <c r="E3294" t="s">
        <v>933</v>
      </c>
    </row>
    <row r="3295" spans="5:5" x14ac:dyDescent="0.3">
      <c r="E3295" t="s">
        <v>832</v>
      </c>
    </row>
    <row r="3296" spans="5:5" x14ac:dyDescent="0.3">
      <c r="E3296" t="s">
        <v>82</v>
      </c>
    </row>
    <row r="3297" spans="5:5" x14ac:dyDescent="0.3">
      <c r="E3297" t="s">
        <v>934</v>
      </c>
    </row>
    <row r="3298" spans="5:5" x14ac:dyDescent="0.3">
      <c r="E3298" t="s">
        <v>82</v>
      </c>
    </row>
    <row r="3299" spans="5:5" x14ac:dyDescent="0.3">
      <c r="E3299" t="s">
        <v>935</v>
      </c>
    </row>
    <row r="3300" spans="5:5" x14ac:dyDescent="0.3">
      <c r="E3300" t="s">
        <v>82</v>
      </c>
    </row>
    <row r="3301" spans="5:5" x14ac:dyDescent="0.3">
      <c r="E3301" t="s">
        <v>936</v>
      </c>
    </row>
    <row r="3302" spans="5:5" x14ac:dyDescent="0.3">
      <c r="E3302" t="s">
        <v>82</v>
      </c>
    </row>
    <row r="3303" spans="5:5" x14ac:dyDescent="0.3">
      <c r="E3303" t="s">
        <v>937</v>
      </c>
    </row>
    <row r="3304" spans="5:5" x14ac:dyDescent="0.3">
      <c r="E3304" t="s">
        <v>82</v>
      </c>
    </row>
    <row r="3305" spans="5:5" x14ac:dyDescent="0.3">
      <c r="E3305" t="s">
        <v>938</v>
      </c>
    </row>
    <row r="3306" spans="5:5" x14ac:dyDescent="0.3">
      <c r="E3306" t="s">
        <v>82</v>
      </c>
    </row>
    <row r="3307" spans="5:5" x14ac:dyDescent="0.3">
      <c r="E3307" t="s">
        <v>939</v>
      </c>
    </row>
    <row r="3308" spans="5:5" x14ac:dyDescent="0.3">
      <c r="E3308" t="s">
        <v>82</v>
      </c>
    </row>
    <row r="3309" spans="5:5" x14ac:dyDescent="0.3">
      <c r="E3309" t="s">
        <v>940</v>
      </c>
    </row>
    <row r="3310" spans="5:5" x14ac:dyDescent="0.3">
      <c r="E3310" t="s">
        <v>82</v>
      </c>
    </row>
    <row r="3311" spans="5:5" x14ac:dyDescent="0.3">
      <c r="E3311" t="s">
        <v>941</v>
      </c>
    </row>
    <row r="3312" spans="5:5" x14ac:dyDescent="0.3">
      <c r="E3312" t="s">
        <v>82</v>
      </c>
    </row>
    <row r="3313" spans="5:5" x14ac:dyDescent="0.3">
      <c r="E3313" t="s">
        <v>942</v>
      </c>
    </row>
    <row r="3314" spans="5:5" x14ac:dyDescent="0.3">
      <c r="E3314" t="s">
        <v>82</v>
      </c>
    </row>
    <row r="3315" spans="5:5" x14ac:dyDescent="0.3">
      <c r="E3315" t="s">
        <v>943</v>
      </c>
    </row>
    <row r="3316" spans="5:5" x14ac:dyDescent="0.3">
      <c r="E3316" t="s">
        <v>82</v>
      </c>
    </row>
    <row r="3317" spans="5:5" x14ac:dyDescent="0.3">
      <c r="E3317" t="s">
        <v>944</v>
      </c>
    </row>
    <row r="3318" spans="5:5" x14ac:dyDescent="0.3">
      <c r="E3318" t="s">
        <v>82</v>
      </c>
    </row>
    <row r="3319" spans="5:5" x14ac:dyDescent="0.3">
      <c r="E3319" t="s">
        <v>945</v>
      </c>
    </row>
    <row r="3320" spans="5:5" x14ac:dyDescent="0.3">
      <c r="E3320" t="s">
        <v>82</v>
      </c>
    </row>
    <row r="3321" spans="5:5" x14ac:dyDescent="0.3">
      <c r="E3321" t="s">
        <v>946</v>
      </c>
    </row>
    <row r="3322" spans="5:5" x14ac:dyDescent="0.3">
      <c r="E3322" t="s">
        <v>82</v>
      </c>
    </row>
    <row r="3323" spans="5:5" x14ac:dyDescent="0.3">
      <c r="E3323" t="s">
        <v>947</v>
      </c>
    </row>
    <row r="3324" spans="5:5" x14ac:dyDescent="0.3">
      <c r="E3324" t="s">
        <v>82</v>
      </c>
    </row>
    <row r="3325" spans="5:5" x14ac:dyDescent="0.3">
      <c r="E3325" t="s">
        <v>948</v>
      </c>
    </row>
    <row r="3326" spans="5:5" x14ac:dyDescent="0.3">
      <c r="E3326" t="s">
        <v>832</v>
      </c>
    </row>
    <row r="3327" spans="5:5" x14ac:dyDescent="0.3">
      <c r="E3327" t="s">
        <v>82</v>
      </c>
    </row>
    <row r="3328" spans="5:5" x14ac:dyDescent="0.3">
      <c r="E3328" t="s">
        <v>949</v>
      </c>
    </row>
    <row r="3329" spans="5:5" x14ac:dyDescent="0.3">
      <c r="E3329" t="s">
        <v>82</v>
      </c>
    </row>
    <row r="3330" spans="5:5" x14ac:dyDescent="0.3">
      <c r="E3330" t="s">
        <v>950</v>
      </c>
    </row>
    <row r="3331" spans="5:5" x14ac:dyDescent="0.3">
      <c r="E3331" t="s">
        <v>82</v>
      </c>
    </row>
    <row r="3332" spans="5:5" x14ac:dyDescent="0.3">
      <c r="E3332" t="s">
        <v>951</v>
      </c>
    </row>
    <row r="3333" spans="5:5" x14ac:dyDescent="0.3">
      <c r="E3333" t="s">
        <v>82</v>
      </c>
    </row>
    <row r="3334" spans="5:5" x14ac:dyDescent="0.3">
      <c r="E3334" t="s">
        <v>952</v>
      </c>
    </row>
    <row r="3335" spans="5:5" x14ac:dyDescent="0.3">
      <c r="E3335" t="s">
        <v>82</v>
      </c>
    </row>
    <row r="3336" spans="5:5" x14ac:dyDescent="0.3">
      <c r="E3336" t="s">
        <v>953</v>
      </c>
    </row>
    <row r="3337" spans="5:5" x14ac:dyDescent="0.3">
      <c r="E3337" t="s">
        <v>82</v>
      </c>
    </row>
    <row r="3338" spans="5:5" x14ac:dyDescent="0.3">
      <c r="E3338" t="s">
        <v>954</v>
      </c>
    </row>
    <row r="3339" spans="5:5" x14ac:dyDescent="0.3">
      <c r="E3339" t="s">
        <v>82</v>
      </c>
    </row>
    <row r="3340" spans="5:5" x14ac:dyDescent="0.3">
      <c r="E3340" t="s">
        <v>955</v>
      </c>
    </row>
    <row r="3341" spans="5:5" x14ac:dyDescent="0.3">
      <c r="E3341" t="s">
        <v>82</v>
      </c>
    </row>
    <row r="3342" spans="5:5" x14ac:dyDescent="0.3">
      <c r="E3342" t="s">
        <v>956</v>
      </c>
    </row>
    <row r="3343" spans="5:5" x14ac:dyDescent="0.3">
      <c r="E3343" t="s">
        <v>82</v>
      </c>
    </row>
    <row r="3344" spans="5:5" x14ac:dyDescent="0.3">
      <c r="E3344" t="s">
        <v>957</v>
      </c>
    </row>
    <row r="3345" spans="5:5" x14ac:dyDescent="0.3">
      <c r="E3345" t="s">
        <v>82</v>
      </c>
    </row>
    <row r="3346" spans="5:5" x14ac:dyDescent="0.3">
      <c r="E3346" t="s">
        <v>958</v>
      </c>
    </row>
    <row r="3347" spans="5:5" x14ac:dyDescent="0.3">
      <c r="E3347" t="s">
        <v>82</v>
      </c>
    </row>
    <row r="3348" spans="5:5" x14ac:dyDescent="0.3">
      <c r="E3348" t="s">
        <v>959</v>
      </c>
    </row>
    <row r="3349" spans="5:5" x14ac:dyDescent="0.3">
      <c r="E3349" t="s">
        <v>82</v>
      </c>
    </row>
    <row r="3350" spans="5:5" x14ac:dyDescent="0.3">
      <c r="E3350" t="s">
        <v>960</v>
      </c>
    </row>
    <row r="3351" spans="5:5" x14ac:dyDescent="0.3">
      <c r="E3351" t="s">
        <v>82</v>
      </c>
    </row>
    <row r="3352" spans="5:5" x14ac:dyDescent="0.3">
      <c r="E3352" t="s">
        <v>961</v>
      </c>
    </row>
    <row r="3353" spans="5:5" x14ac:dyDescent="0.3">
      <c r="E3353" t="s">
        <v>82</v>
      </c>
    </row>
    <row r="3354" spans="5:5" x14ac:dyDescent="0.3">
      <c r="E3354" t="s">
        <v>962</v>
      </c>
    </row>
    <row r="3355" spans="5:5" x14ac:dyDescent="0.3">
      <c r="E3355" t="s">
        <v>82</v>
      </c>
    </row>
    <row r="3356" spans="5:5" x14ac:dyDescent="0.3">
      <c r="E3356" t="s">
        <v>963</v>
      </c>
    </row>
    <row r="3357" spans="5:5" x14ac:dyDescent="0.3">
      <c r="E3357" t="s">
        <v>832</v>
      </c>
    </row>
    <row r="3358" spans="5:5" x14ac:dyDescent="0.3">
      <c r="E3358" t="s">
        <v>918</v>
      </c>
    </row>
    <row r="3361" spans="5:5" x14ac:dyDescent="0.3">
      <c r="E3361" t="s">
        <v>154</v>
      </c>
    </row>
    <row r="3362" spans="5:5" x14ac:dyDescent="0.3">
      <c r="E3362" t="s">
        <v>915</v>
      </c>
    </row>
    <row r="3363" spans="5:5" x14ac:dyDescent="0.3">
      <c r="E3363" t="s">
        <v>92</v>
      </c>
    </row>
    <row r="3364" spans="5:5" x14ac:dyDescent="0.3">
      <c r="E3364" t="s">
        <v>155</v>
      </c>
    </row>
    <row r="3365" spans="5:5" x14ac:dyDescent="0.3">
      <c r="E3365" t="s">
        <v>155</v>
      </c>
    </row>
    <row r="3366" spans="5:5" x14ac:dyDescent="0.3">
      <c r="E3366" t="s">
        <v>93</v>
      </c>
    </row>
    <row r="3367" spans="5:5" x14ac:dyDescent="0.3">
      <c r="E3367" t="s">
        <v>155</v>
      </c>
    </row>
    <row r="3369" spans="5:5" x14ac:dyDescent="0.3">
      <c r="E3369" t="s">
        <v>154</v>
      </c>
    </row>
    <row r="3370" spans="5:5" x14ac:dyDescent="0.3">
      <c r="E3370" t="s">
        <v>964</v>
      </c>
    </row>
    <row r="3371" spans="5:5" x14ac:dyDescent="0.3">
      <c r="E3371" t="s">
        <v>965</v>
      </c>
    </row>
    <row r="3372" spans="5:5" x14ac:dyDescent="0.3">
      <c r="E3372" t="s">
        <v>93</v>
      </c>
    </row>
    <row r="3373" spans="5:5" x14ac:dyDescent="0.3">
      <c r="E3373" t="s">
        <v>966</v>
      </c>
    </row>
    <row r="3374" spans="5:5" x14ac:dyDescent="0.3">
      <c r="E3374" t="s">
        <v>967</v>
      </c>
    </row>
    <row r="3375" spans="5:5" x14ac:dyDescent="0.3">
      <c r="E3375" t="s">
        <v>93</v>
      </c>
    </row>
    <row r="3377" spans="5:5" x14ac:dyDescent="0.3">
      <c r="E3377" t="s">
        <v>154</v>
      </c>
    </row>
    <row r="3379" spans="5:5" x14ac:dyDescent="0.3">
      <c r="E3379" t="s">
        <v>160</v>
      </c>
    </row>
    <row r="3380" spans="5:5" x14ac:dyDescent="0.3">
      <c r="E3380" t="s">
        <v>968</v>
      </c>
    </row>
    <row r="3381" spans="5:5" x14ac:dyDescent="0.3">
      <c r="E3381" t="s">
        <v>162</v>
      </c>
    </row>
    <row r="3382" spans="5:5" x14ac:dyDescent="0.3">
      <c r="E3382" t="s">
        <v>163</v>
      </c>
    </row>
    <row r="3384" spans="5:5" x14ac:dyDescent="0.3">
      <c r="E3384" t="s">
        <v>160</v>
      </c>
    </row>
    <row r="3385" spans="5:5" x14ac:dyDescent="0.3">
      <c r="E3385" t="s">
        <v>969</v>
      </c>
    </row>
    <row r="3386" spans="5:5" x14ac:dyDescent="0.3">
      <c r="E3386" t="s">
        <v>162</v>
      </c>
    </row>
    <row r="3387" spans="5:5" x14ac:dyDescent="0.3">
      <c r="E3387" t="s">
        <v>163</v>
      </c>
    </row>
    <row r="3389" spans="5:5" x14ac:dyDescent="0.3">
      <c r="E3389" t="s">
        <v>163</v>
      </c>
    </row>
    <row r="3390" spans="5:5" x14ac:dyDescent="0.3">
      <c r="E3390" t="s">
        <v>970</v>
      </c>
    </row>
    <row r="3392" spans="5:5" x14ac:dyDescent="0.3">
      <c r="E3392" t="s">
        <v>154</v>
      </c>
    </row>
    <row r="3393" spans="5:5" x14ac:dyDescent="0.3">
      <c r="E3393" t="s">
        <v>971</v>
      </c>
    </row>
    <row r="3394" spans="5:5" x14ac:dyDescent="0.3">
      <c r="E3394" t="s">
        <v>972</v>
      </c>
    </row>
    <row r="3395" spans="5:5" x14ac:dyDescent="0.3">
      <c r="E3395" t="s">
        <v>973</v>
      </c>
    </row>
    <row r="3396" spans="5:5" x14ac:dyDescent="0.3">
      <c r="E3396" t="s">
        <v>973</v>
      </c>
    </row>
    <row r="3397" spans="5:5" x14ac:dyDescent="0.3">
      <c r="E3397" t="s">
        <v>974</v>
      </c>
    </row>
    <row r="3398" spans="5:5" x14ac:dyDescent="0.3">
      <c r="E3398" t="s">
        <v>973</v>
      </c>
    </row>
    <row r="3399" spans="5:5" x14ac:dyDescent="0.3">
      <c r="E3399" t="s">
        <v>973</v>
      </c>
    </row>
    <row r="3400" spans="5:5" x14ac:dyDescent="0.3">
      <c r="E3400" t="s">
        <v>975</v>
      </c>
    </row>
    <row r="3401" spans="5:5" x14ac:dyDescent="0.3">
      <c r="E3401" t="s">
        <v>973</v>
      </c>
    </row>
    <row r="3402" spans="5:5" x14ac:dyDescent="0.3">
      <c r="E3402" t="s">
        <v>973</v>
      </c>
    </row>
    <row r="3403" spans="5:5" x14ac:dyDescent="0.3">
      <c r="E3403" t="s">
        <v>976</v>
      </c>
    </row>
    <row r="3404" spans="5:5" x14ac:dyDescent="0.3">
      <c r="E3404" t="s">
        <v>973</v>
      </c>
    </row>
    <row r="3405" spans="5:5" x14ac:dyDescent="0.3">
      <c r="E3405" t="s">
        <v>973</v>
      </c>
    </row>
    <row r="3406" spans="5:5" x14ac:dyDescent="0.3">
      <c r="E3406" t="s">
        <v>977</v>
      </c>
    </row>
    <row r="3407" spans="5:5" x14ac:dyDescent="0.3">
      <c r="E3407" t="s">
        <v>832</v>
      </c>
    </row>
    <row r="3409" spans="5:5" x14ac:dyDescent="0.3">
      <c r="E3409" t="s">
        <v>918</v>
      </c>
    </row>
    <row r="3411" spans="5:5" x14ac:dyDescent="0.3">
      <c r="E3411" t="s">
        <v>173</v>
      </c>
    </row>
    <row r="3412" spans="5:5" x14ac:dyDescent="0.3">
      <c r="E3412" t="s">
        <v>978</v>
      </c>
    </row>
    <row r="3413" spans="5:5" x14ac:dyDescent="0.3">
      <c r="E3413" t="s">
        <v>977</v>
      </c>
    </row>
    <row r="3414" spans="5:5" x14ac:dyDescent="0.3">
      <c r="E3414" t="s">
        <v>979</v>
      </c>
    </row>
    <row r="3415" spans="5:5" x14ac:dyDescent="0.3">
      <c r="E3415" t="s">
        <v>977</v>
      </c>
    </row>
    <row r="3417" spans="5:5" x14ac:dyDescent="0.3">
      <c r="E3417" t="s">
        <v>980</v>
      </c>
    </row>
    <row r="3419" spans="5:5" x14ac:dyDescent="0.3">
      <c r="E3419" t="s">
        <v>980</v>
      </c>
    </row>
    <row r="3420" spans="5:5" x14ac:dyDescent="0.3">
      <c r="E3420" t="s">
        <v>916</v>
      </c>
    </row>
    <row r="3422" spans="5:5" x14ac:dyDescent="0.3">
      <c r="E3422" t="s">
        <v>840</v>
      </c>
    </row>
    <row r="3423" spans="5:5" x14ac:dyDescent="0.3">
      <c r="E3423" t="s">
        <v>842</v>
      </c>
    </row>
    <row r="3424" spans="5:5" x14ac:dyDescent="0.3">
      <c r="E3424" t="s">
        <v>850</v>
      </c>
    </row>
    <row r="3425" spans="5:5" x14ac:dyDescent="0.3">
      <c r="E3425" t="s">
        <v>852</v>
      </c>
    </row>
    <row r="3426" spans="5:5" x14ac:dyDescent="0.3">
      <c r="E3426" t="s">
        <v>980</v>
      </c>
    </row>
    <row r="3428" spans="5:5" x14ac:dyDescent="0.3">
      <c r="E3428" t="s">
        <v>918</v>
      </c>
    </row>
    <row r="3429" spans="5:5" x14ac:dyDescent="0.3">
      <c r="E3429" t="s">
        <v>832</v>
      </c>
    </row>
    <row r="3430" spans="5:5" x14ac:dyDescent="0.3">
      <c r="E3430" t="s">
        <v>840</v>
      </c>
    </row>
    <row r="3431" spans="5:5" x14ac:dyDescent="0.3">
      <c r="E3431" t="s">
        <v>842</v>
      </c>
    </row>
    <row r="3432" spans="5:5" x14ac:dyDescent="0.3">
      <c r="E3432" t="s">
        <v>981</v>
      </c>
    </row>
    <row r="3433" spans="5:5" x14ac:dyDescent="0.3">
      <c r="E3433" t="s">
        <v>832</v>
      </c>
    </row>
    <row r="3435" spans="5:5" x14ac:dyDescent="0.3">
      <c r="E3435" t="s">
        <v>916</v>
      </c>
    </row>
    <row r="3436" spans="5:5" x14ac:dyDescent="0.3">
      <c r="E3436" t="s">
        <v>916</v>
      </c>
    </row>
    <row r="3437" spans="5:5" x14ac:dyDescent="0.3">
      <c r="E3437" t="s">
        <v>913</v>
      </c>
    </row>
    <row r="3438" spans="5:5" x14ac:dyDescent="0.3">
      <c r="E3438" t="s">
        <v>914</v>
      </c>
    </row>
    <row r="3439" spans="5:5" x14ac:dyDescent="0.3">
      <c r="E3439" t="s">
        <v>840</v>
      </c>
    </row>
    <row r="3440" spans="5:5" x14ac:dyDescent="0.3">
      <c r="E3440" t="s">
        <v>842</v>
      </c>
    </row>
    <row r="3441" spans="5:5" x14ac:dyDescent="0.3">
      <c r="E3441" t="s">
        <v>860</v>
      </c>
    </row>
    <row r="3442" spans="5:5" x14ac:dyDescent="0.3">
      <c r="E3442" t="s">
        <v>850</v>
      </c>
    </row>
    <row r="3443" spans="5:5" x14ac:dyDescent="0.3">
      <c r="E3443" t="s">
        <v>852</v>
      </c>
    </row>
    <row r="3445" spans="5:5" x14ac:dyDescent="0.3">
      <c r="E3445" t="s">
        <v>82</v>
      </c>
    </row>
    <row r="3446" spans="5:5" x14ac:dyDescent="0.3">
      <c r="E3446" t="s">
        <v>982</v>
      </c>
    </row>
    <row r="3448" spans="5:5" x14ac:dyDescent="0.3">
      <c r="E3448" t="s">
        <v>852</v>
      </c>
    </row>
    <row r="3450" spans="5:5" x14ac:dyDescent="0.3">
      <c r="E3450" t="s">
        <v>981</v>
      </c>
    </row>
    <row r="3451" spans="5:5" x14ac:dyDescent="0.3">
      <c r="E3451" t="s">
        <v>915</v>
      </c>
    </row>
    <row r="3452" spans="5:5" x14ac:dyDescent="0.3">
      <c r="E3452" t="s">
        <v>982</v>
      </c>
    </row>
    <row r="3454" spans="5:5" x14ac:dyDescent="0.3">
      <c r="E3454" t="s">
        <v>832</v>
      </c>
    </row>
    <row r="3455" spans="5:5" x14ac:dyDescent="0.3">
      <c r="E3455" t="s">
        <v>977</v>
      </c>
    </row>
    <row r="3456" spans="5:5" x14ac:dyDescent="0.3">
      <c r="E3456" t="s">
        <v>101</v>
      </c>
    </row>
    <row r="3457" spans="5:5" x14ac:dyDescent="0.3">
      <c r="E3457" t="s">
        <v>179</v>
      </c>
    </row>
    <row r="3458" spans="5:5" x14ac:dyDescent="0.3">
      <c r="E3458" t="s">
        <v>977</v>
      </c>
    </row>
    <row r="3459" spans="5:5" x14ac:dyDescent="0.3">
      <c r="E3459" t="s">
        <v>101</v>
      </c>
    </row>
    <row r="3460" spans="5:5" x14ac:dyDescent="0.3">
      <c r="E3460" t="s">
        <v>180</v>
      </c>
    </row>
    <row r="3461" spans="5:5" x14ac:dyDescent="0.3">
      <c r="E3461" t="s">
        <v>983</v>
      </c>
    </row>
    <row r="3462" spans="5:5" x14ac:dyDescent="0.3">
      <c r="E3462" t="s">
        <v>984</v>
      </c>
    </row>
    <row r="3463" spans="5:5" x14ac:dyDescent="0.3">
      <c r="E3463" t="s">
        <v>983</v>
      </c>
    </row>
    <row r="3464" spans="5:5" x14ac:dyDescent="0.3">
      <c r="E3464" t="s">
        <v>179</v>
      </c>
    </row>
    <row r="3465" spans="5:5" x14ac:dyDescent="0.3">
      <c r="E3465" t="s">
        <v>983</v>
      </c>
    </row>
    <row r="3466" spans="5:5" x14ac:dyDescent="0.3">
      <c r="E3466" t="s">
        <v>180</v>
      </c>
    </row>
    <row r="3467" spans="5:5" x14ac:dyDescent="0.3">
      <c r="E3467" t="s">
        <v>977</v>
      </c>
    </row>
    <row r="3468" spans="5:5" x14ac:dyDescent="0.3">
      <c r="E3468" t="s">
        <v>984</v>
      </c>
    </row>
    <row r="3469" spans="5:5" x14ac:dyDescent="0.3">
      <c r="E3469" t="s">
        <v>832</v>
      </c>
    </row>
    <row r="3470" spans="5:5" x14ac:dyDescent="0.3">
      <c r="E3470" t="s">
        <v>981</v>
      </c>
    </row>
    <row r="3471" spans="5:5" x14ac:dyDescent="0.3">
      <c r="E3471" t="s">
        <v>860</v>
      </c>
    </row>
    <row r="3472" spans="5:5" x14ac:dyDescent="0.3">
      <c r="E3472" t="s">
        <v>850</v>
      </c>
    </row>
    <row r="3473" spans="5:5" x14ac:dyDescent="0.3">
      <c r="E3473" t="s">
        <v>852</v>
      </c>
    </row>
    <row r="3475" spans="5:5" x14ac:dyDescent="0.3">
      <c r="E3475" t="s">
        <v>982</v>
      </c>
    </row>
    <row r="3476" spans="5:5" x14ac:dyDescent="0.3">
      <c r="E3476" t="s">
        <v>92</v>
      </c>
    </row>
    <row r="3477" spans="5:5" x14ac:dyDescent="0.3">
      <c r="E3477" t="s">
        <v>984</v>
      </c>
    </row>
    <row r="3478" spans="5:5" x14ac:dyDescent="0.3">
      <c r="E3478" t="s">
        <v>985</v>
      </c>
    </row>
    <row r="3479" spans="5:5" x14ac:dyDescent="0.3">
      <c r="E3479" t="s">
        <v>986</v>
      </c>
    </row>
    <row r="3481" spans="5:5" x14ac:dyDescent="0.3">
      <c r="E3481" t="s">
        <v>982</v>
      </c>
    </row>
    <row r="3482" spans="5:5" x14ac:dyDescent="0.3">
      <c r="E3482" t="s">
        <v>93</v>
      </c>
    </row>
    <row r="3483" spans="5:5" x14ac:dyDescent="0.3">
      <c r="E3483" t="s">
        <v>984</v>
      </c>
    </row>
    <row r="3484" spans="5:5" x14ac:dyDescent="0.3">
      <c r="E3484" t="s">
        <v>987</v>
      </c>
    </row>
    <row r="3485" spans="5:5" x14ac:dyDescent="0.3">
      <c r="E3485" t="s">
        <v>988</v>
      </c>
    </row>
    <row r="3487" spans="5:5" x14ac:dyDescent="0.3">
      <c r="E3487" t="s">
        <v>982</v>
      </c>
    </row>
    <row r="3488" spans="5:5" x14ac:dyDescent="0.3">
      <c r="E3488" t="s">
        <v>94</v>
      </c>
    </row>
    <row r="3489" spans="5:5" x14ac:dyDescent="0.3">
      <c r="E3489" t="s">
        <v>984</v>
      </c>
    </row>
    <row r="3490" spans="5:5" x14ac:dyDescent="0.3">
      <c r="E3490" t="s">
        <v>989</v>
      </c>
    </row>
    <row r="3491" spans="5:5" x14ac:dyDescent="0.3">
      <c r="E3491" t="s">
        <v>990</v>
      </c>
    </row>
    <row r="3493" spans="5:5" x14ac:dyDescent="0.3">
      <c r="E3493" t="s">
        <v>982</v>
      </c>
    </row>
    <row r="3494" spans="5:5" x14ac:dyDescent="0.3">
      <c r="E3494" t="s">
        <v>95</v>
      </c>
    </row>
    <row r="3495" spans="5:5" x14ac:dyDescent="0.3">
      <c r="E3495" t="s">
        <v>984</v>
      </c>
    </row>
    <row r="3496" spans="5:5" x14ac:dyDescent="0.3">
      <c r="E3496" t="s">
        <v>991</v>
      </c>
    </row>
    <row r="3497" spans="5:5" x14ac:dyDescent="0.3">
      <c r="E3497" t="s">
        <v>992</v>
      </c>
    </row>
    <row r="3499" spans="5:5" x14ac:dyDescent="0.3">
      <c r="E3499" t="s">
        <v>982</v>
      </c>
    </row>
    <row r="3500" spans="5:5" x14ac:dyDescent="0.3">
      <c r="E3500" t="s">
        <v>96</v>
      </c>
    </row>
    <row r="3501" spans="5:5" x14ac:dyDescent="0.3">
      <c r="E3501" t="s">
        <v>984</v>
      </c>
    </row>
    <row r="3502" spans="5:5" x14ac:dyDescent="0.3">
      <c r="E3502" t="s">
        <v>993</v>
      </c>
    </row>
    <row r="3503" spans="5:5" x14ac:dyDescent="0.3">
      <c r="E3503" t="s">
        <v>994</v>
      </c>
    </row>
    <row r="3505" spans="5:5" x14ac:dyDescent="0.3">
      <c r="E3505" t="s">
        <v>982</v>
      </c>
    </row>
    <row r="3506" spans="5:5" x14ac:dyDescent="0.3">
      <c r="E3506" t="s">
        <v>97</v>
      </c>
    </row>
    <row r="3507" spans="5:5" x14ac:dyDescent="0.3">
      <c r="E3507" t="s">
        <v>984</v>
      </c>
    </row>
    <row r="3508" spans="5:5" x14ac:dyDescent="0.3">
      <c r="E3508" t="s">
        <v>995</v>
      </c>
    </row>
    <row r="3509" spans="5:5" x14ac:dyDescent="0.3">
      <c r="E3509" t="s">
        <v>996</v>
      </c>
    </row>
    <row r="3511" spans="5:5" x14ac:dyDescent="0.3">
      <c r="E3511" t="s">
        <v>982</v>
      </c>
    </row>
    <row r="3512" spans="5:5" x14ac:dyDescent="0.3">
      <c r="E3512" t="s">
        <v>98</v>
      </c>
    </row>
    <row r="3513" spans="5:5" x14ac:dyDescent="0.3">
      <c r="E3513" t="s">
        <v>984</v>
      </c>
    </row>
    <row r="3514" spans="5:5" x14ac:dyDescent="0.3">
      <c r="E3514" t="s">
        <v>997</v>
      </c>
    </row>
    <row r="3515" spans="5:5" x14ac:dyDescent="0.3">
      <c r="E3515" t="s">
        <v>998</v>
      </c>
    </row>
    <row r="3517" spans="5:5" x14ac:dyDescent="0.3">
      <c r="E3517" t="s">
        <v>982</v>
      </c>
    </row>
    <row r="3518" spans="5:5" x14ac:dyDescent="0.3">
      <c r="E3518" t="s">
        <v>99</v>
      </c>
    </row>
    <row r="3519" spans="5:5" x14ac:dyDescent="0.3">
      <c r="E3519" t="s">
        <v>984</v>
      </c>
    </row>
    <row r="3520" spans="5:5" x14ac:dyDescent="0.3">
      <c r="E3520" t="s">
        <v>999</v>
      </c>
    </row>
    <row r="3521" spans="5:5" x14ac:dyDescent="0.3">
      <c r="E3521" t="s">
        <v>1000</v>
      </c>
    </row>
    <row r="3523" spans="5:5" x14ac:dyDescent="0.3">
      <c r="E3523" t="s">
        <v>982</v>
      </c>
    </row>
    <row r="3524" spans="5:5" x14ac:dyDescent="0.3">
      <c r="E3524" t="s">
        <v>100</v>
      </c>
    </row>
    <row r="3525" spans="5:5" x14ac:dyDescent="0.3">
      <c r="E3525" t="s">
        <v>984</v>
      </c>
    </row>
    <row r="3526" spans="5:5" x14ac:dyDescent="0.3">
      <c r="E3526" t="s">
        <v>1001</v>
      </c>
    </row>
    <row r="3527" spans="5:5" x14ac:dyDescent="0.3">
      <c r="E3527" t="s">
        <v>1002</v>
      </c>
    </row>
    <row r="3529" spans="5:5" x14ac:dyDescent="0.3">
      <c r="E3529" t="s">
        <v>982</v>
      </c>
    </row>
    <row r="3530" spans="5:5" x14ac:dyDescent="0.3">
      <c r="E3530" t="s">
        <v>101</v>
      </c>
    </row>
    <row r="3531" spans="5:5" x14ac:dyDescent="0.3">
      <c r="E3531" t="s">
        <v>984</v>
      </c>
    </row>
    <row r="3532" spans="5:5" x14ac:dyDescent="0.3">
      <c r="E3532" t="s">
        <v>1003</v>
      </c>
    </row>
    <row r="3533" spans="5:5" x14ac:dyDescent="0.3">
      <c r="E3533" t="s">
        <v>1004</v>
      </c>
    </row>
    <row r="3535" spans="5:5" x14ac:dyDescent="0.3">
      <c r="E3535" t="s">
        <v>982</v>
      </c>
    </row>
    <row r="3536" spans="5:5" x14ac:dyDescent="0.3">
      <c r="E3536" t="s">
        <v>102</v>
      </c>
    </row>
    <row r="3537" spans="5:5" x14ac:dyDescent="0.3">
      <c r="E3537" t="s">
        <v>984</v>
      </c>
    </row>
    <row r="3538" spans="5:5" x14ac:dyDescent="0.3">
      <c r="E3538" t="s">
        <v>1005</v>
      </c>
    </row>
    <row r="3539" spans="5:5" x14ac:dyDescent="0.3">
      <c r="E3539" t="s">
        <v>1006</v>
      </c>
    </row>
    <row r="3541" spans="5:5" x14ac:dyDescent="0.3">
      <c r="E3541" t="s">
        <v>982</v>
      </c>
    </row>
    <row r="3542" spans="5:5" x14ac:dyDescent="0.3">
      <c r="E3542" t="s">
        <v>103</v>
      </c>
    </row>
    <row r="3543" spans="5:5" x14ac:dyDescent="0.3">
      <c r="E3543" t="s">
        <v>984</v>
      </c>
    </row>
    <row r="3544" spans="5:5" x14ac:dyDescent="0.3">
      <c r="E3544" t="s">
        <v>1007</v>
      </c>
    </row>
    <row r="3545" spans="5:5" x14ac:dyDescent="0.3">
      <c r="E3545" t="s">
        <v>1008</v>
      </c>
    </row>
    <row r="3547" spans="5:5" x14ac:dyDescent="0.3">
      <c r="E3547" t="s">
        <v>982</v>
      </c>
    </row>
    <row r="3548" spans="5:5" x14ac:dyDescent="0.3">
      <c r="E3548" t="s">
        <v>104</v>
      </c>
    </row>
    <row r="3549" spans="5:5" x14ac:dyDescent="0.3">
      <c r="E3549" t="s">
        <v>984</v>
      </c>
    </row>
    <row r="3550" spans="5:5" x14ac:dyDescent="0.3">
      <c r="E3550" t="s">
        <v>1009</v>
      </c>
    </row>
    <row r="3551" spans="5:5" x14ac:dyDescent="0.3">
      <c r="E3551" t="s">
        <v>1010</v>
      </c>
    </row>
    <row r="3553" spans="5:5" x14ac:dyDescent="0.3">
      <c r="E3553" t="s">
        <v>982</v>
      </c>
    </row>
    <row r="3554" spans="5:5" x14ac:dyDescent="0.3">
      <c r="E3554" t="s">
        <v>105</v>
      </c>
    </row>
    <row r="3555" spans="5:5" x14ac:dyDescent="0.3">
      <c r="E3555" t="s">
        <v>984</v>
      </c>
    </row>
    <row r="3556" spans="5:5" x14ac:dyDescent="0.3">
      <c r="E3556" t="s">
        <v>1011</v>
      </c>
    </row>
    <row r="3557" spans="5:5" x14ac:dyDescent="0.3">
      <c r="E3557" t="s">
        <v>1012</v>
      </c>
    </row>
    <row r="3559" spans="5:5" x14ac:dyDescent="0.3">
      <c r="E3559" t="s">
        <v>982</v>
      </c>
    </row>
    <row r="3560" spans="5:5" x14ac:dyDescent="0.3">
      <c r="E3560" t="s">
        <v>106</v>
      </c>
    </row>
    <row r="3561" spans="5:5" x14ac:dyDescent="0.3">
      <c r="E3561" t="s">
        <v>984</v>
      </c>
    </row>
    <row r="3562" spans="5:5" x14ac:dyDescent="0.3">
      <c r="E3562" t="s">
        <v>1013</v>
      </c>
    </row>
    <row r="3563" spans="5:5" x14ac:dyDescent="0.3">
      <c r="E3563" t="s">
        <v>1014</v>
      </c>
    </row>
    <row r="3565" spans="5:5" x14ac:dyDescent="0.3">
      <c r="E3565" t="s">
        <v>832</v>
      </c>
    </row>
    <row r="3567" spans="5:5" x14ac:dyDescent="0.3">
      <c r="E3567" t="s">
        <v>1015</v>
      </c>
    </row>
    <row r="3568" spans="5:5" x14ac:dyDescent="0.3">
      <c r="E3568" t="s">
        <v>82</v>
      </c>
    </row>
    <row r="3569" spans="5:5" x14ac:dyDescent="0.3">
      <c r="E3569" t="s">
        <v>1016</v>
      </c>
    </row>
    <row r="3570" spans="5:5" x14ac:dyDescent="0.3">
      <c r="E3570" t="s">
        <v>215</v>
      </c>
    </row>
    <row r="3571" spans="5:5" x14ac:dyDescent="0.3">
      <c r="E3571" t="s">
        <v>216</v>
      </c>
    </row>
    <row r="3573" spans="5:5" x14ac:dyDescent="0.3">
      <c r="E3573" t="s">
        <v>1015</v>
      </c>
    </row>
    <row r="3574" spans="5:5" x14ac:dyDescent="0.3">
      <c r="E3574" t="s">
        <v>92</v>
      </c>
    </row>
    <row r="3575" spans="5:5" x14ac:dyDescent="0.3">
      <c r="E3575" t="s">
        <v>1017</v>
      </c>
    </row>
    <row r="3576" spans="5:5" x14ac:dyDescent="0.3">
      <c r="E3576" t="s">
        <v>215</v>
      </c>
    </row>
    <row r="3577" spans="5:5" x14ac:dyDescent="0.3">
      <c r="E3577" t="s">
        <v>216</v>
      </c>
    </row>
    <row r="3579" spans="5:5" x14ac:dyDescent="0.3">
      <c r="E3579" t="s">
        <v>1015</v>
      </c>
    </row>
    <row r="3580" spans="5:5" x14ac:dyDescent="0.3">
      <c r="E3580" t="s">
        <v>93</v>
      </c>
    </row>
    <row r="3581" spans="5:5" x14ac:dyDescent="0.3">
      <c r="E3581" t="s">
        <v>1018</v>
      </c>
    </row>
    <row r="3582" spans="5:5" x14ac:dyDescent="0.3">
      <c r="E3582" t="s">
        <v>215</v>
      </c>
    </row>
    <row r="3583" spans="5:5" x14ac:dyDescent="0.3">
      <c r="E3583" t="s">
        <v>216</v>
      </c>
    </row>
    <row r="3585" spans="5:5" x14ac:dyDescent="0.3">
      <c r="E3585" t="s">
        <v>216</v>
      </c>
    </row>
    <row r="3586" spans="5:5" x14ac:dyDescent="0.3">
      <c r="E3586" t="s">
        <v>1019</v>
      </c>
    </row>
    <row r="3587" spans="5:5" x14ac:dyDescent="0.3">
      <c r="E3587" t="s">
        <v>832</v>
      </c>
    </row>
    <row r="3589" spans="5:5" x14ac:dyDescent="0.3">
      <c r="E3589" t="s">
        <v>21</v>
      </c>
    </row>
    <row r="3591" spans="5:5" x14ac:dyDescent="0.3">
      <c r="E3591" t="s">
        <v>1020</v>
      </c>
    </row>
    <row r="3593" spans="5:5" x14ac:dyDescent="0.3">
      <c r="E3593" t="s">
        <v>21</v>
      </c>
    </row>
    <row r="3595" spans="5:5" x14ac:dyDescent="0.3">
      <c r="E3595" t="s">
        <v>1021</v>
      </c>
    </row>
    <row r="3597" spans="5:5" x14ac:dyDescent="0.3">
      <c r="E3597" t="s">
        <v>21</v>
      </c>
    </row>
    <row r="3599" spans="5:5" x14ac:dyDescent="0.3">
      <c r="E3599" t="s">
        <v>1022</v>
      </c>
    </row>
    <row r="3600" spans="5:5" x14ac:dyDescent="0.3">
      <c r="E3600" t="s">
        <v>832</v>
      </c>
    </row>
    <row r="3602" spans="5:5" x14ac:dyDescent="0.3">
      <c r="E3602" t="s">
        <v>856</v>
      </c>
    </row>
    <row r="3603" spans="5:5" x14ac:dyDescent="0.3">
      <c r="E3603" t="s">
        <v>21</v>
      </c>
    </row>
    <row r="3606" spans="5:5" x14ac:dyDescent="0.3">
      <c r="E3606" t="s">
        <v>840</v>
      </c>
    </row>
    <row r="3607" spans="5:5" x14ac:dyDescent="0.3">
      <c r="E3607" t="s">
        <v>82</v>
      </c>
    </row>
    <row r="3608" spans="5:5" x14ac:dyDescent="0.3">
      <c r="E3608" t="s">
        <v>1023</v>
      </c>
    </row>
    <row r="3609" spans="5:5" x14ac:dyDescent="0.3">
      <c r="E3609" t="s">
        <v>82</v>
      </c>
    </row>
    <row r="3610" spans="5:5" x14ac:dyDescent="0.3">
      <c r="E3610" t="s">
        <v>1024</v>
      </c>
    </row>
    <row r="3612" spans="5:5" x14ac:dyDescent="0.3">
      <c r="E3612" t="s">
        <v>1025</v>
      </c>
    </row>
    <row r="3614" spans="5:5" x14ac:dyDescent="0.3">
      <c r="E3614" t="s">
        <v>842</v>
      </c>
    </row>
    <row r="3615" spans="5:5" x14ac:dyDescent="0.3">
      <c r="E3615" t="s">
        <v>82</v>
      </c>
    </row>
    <row r="3616" spans="5:5" x14ac:dyDescent="0.3">
      <c r="E3616" t="s">
        <v>1026</v>
      </c>
    </row>
    <row r="3618" spans="5:5" x14ac:dyDescent="0.3">
      <c r="E3618" t="s">
        <v>1027</v>
      </c>
    </row>
    <row r="3620" spans="5:5" x14ac:dyDescent="0.3">
      <c r="E3620" t="s">
        <v>857</v>
      </c>
    </row>
    <row r="3622" spans="5:5" x14ac:dyDescent="0.3">
      <c r="E3622" t="s">
        <v>1028</v>
      </c>
    </row>
    <row r="3623" spans="5:5" x14ac:dyDescent="0.3">
      <c r="E3623" t="s">
        <v>832</v>
      </c>
    </row>
    <row r="3625" spans="5:5" x14ac:dyDescent="0.3">
      <c r="E3625" t="s">
        <v>1020</v>
      </c>
    </row>
    <row r="3626" spans="5:5" x14ac:dyDescent="0.3">
      <c r="E3626" t="s">
        <v>913</v>
      </c>
    </row>
    <row r="3628" spans="5:5" x14ac:dyDescent="0.3">
      <c r="E3628" t="s">
        <v>1021</v>
      </c>
    </row>
    <row r="3629" spans="5:5" x14ac:dyDescent="0.3">
      <c r="E3629" t="s">
        <v>914</v>
      </c>
    </row>
    <row r="3631" spans="5:5" x14ac:dyDescent="0.3">
      <c r="E3631" t="s">
        <v>1022</v>
      </c>
    </row>
    <row r="3632" spans="5:5" x14ac:dyDescent="0.3">
      <c r="E3632" t="s">
        <v>911</v>
      </c>
    </row>
    <row r="3634" spans="5:5" x14ac:dyDescent="0.3">
      <c r="E3634" t="s">
        <v>1025</v>
      </c>
    </row>
    <row r="3635" spans="5:5" x14ac:dyDescent="0.3">
      <c r="E3635" t="s">
        <v>1029</v>
      </c>
    </row>
    <row r="3637" spans="5:5" x14ac:dyDescent="0.3">
      <c r="E3637" t="s">
        <v>1027</v>
      </c>
    </row>
    <row r="3638" spans="5:5" x14ac:dyDescent="0.3">
      <c r="E3638" t="s">
        <v>1030</v>
      </c>
    </row>
    <row r="3640" spans="5:5" x14ac:dyDescent="0.3">
      <c r="E3640" t="s">
        <v>1028</v>
      </c>
    </row>
    <row r="3641" spans="5:5" x14ac:dyDescent="0.3">
      <c r="E3641" t="s">
        <v>1031</v>
      </c>
    </row>
    <row r="3643" spans="5:5" x14ac:dyDescent="0.3">
      <c r="E3643" t="s">
        <v>1032</v>
      </c>
    </row>
    <row r="3645" spans="5:5" x14ac:dyDescent="0.3">
      <c r="E3645" t="s">
        <v>1033</v>
      </c>
    </row>
    <row r="3646" spans="5:5" x14ac:dyDescent="0.3">
      <c r="E3646" t="s">
        <v>1034</v>
      </c>
    </row>
    <row r="3648" spans="5:5" x14ac:dyDescent="0.3">
      <c r="E3648" t="s">
        <v>1035</v>
      </c>
    </row>
    <row r="3649" spans="5:5" x14ac:dyDescent="0.3">
      <c r="E3649" t="s">
        <v>1036</v>
      </c>
    </row>
    <row r="3651" spans="5:5" x14ac:dyDescent="0.3">
      <c r="E3651" t="s">
        <v>1037</v>
      </c>
    </row>
    <row r="3652" spans="5:5" x14ac:dyDescent="0.3">
      <c r="E3652" t="s">
        <v>1038</v>
      </c>
    </row>
    <row r="3654" spans="5:5" x14ac:dyDescent="0.3">
      <c r="E3654" t="s">
        <v>1039</v>
      </c>
    </row>
    <row r="3655" spans="5:5" x14ac:dyDescent="0.3">
      <c r="E3655" t="s">
        <v>1040</v>
      </c>
    </row>
    <row r="3657" spans="5:5" x14ac:dyDescent="0.3">
      <c r="E3657" t="s">
        <v>1041</v>
      </c>
    </row>
    <row r="3658" spans="5:5" x14ac:dyDescent="0.3">
      <c r="E3658" t="s">
        <v>1042</v>
      </c>
    </row>
    <row r="3660" spans="5:5" x14ac:dyDescent="0.3">
      <c r="E3660" t="s">
        <v>1043</v>
      </c>
    </row>
    <row r="3661" spans="5:5" x14ac:dyDescent="0.3">
      <c r="E3661" t="s">
        <v>1044</v>
      </c>
    </row>
    <row r="3663" spans="5:5" x14ac:dyDescent="0.3">
      <c r="E3663" t="s">
        <v>1045</v>
      </c>
    </row>
    <row r="3664" spans="5:5" x14ac:dyDescent="0.3">
      <c r="E3664" t="s">
        <v>1046</v>
      </c>
    </row>
    <row r="3666" spans="5:5" x14ac:dyDescent="0.3">
      <c r="E3666" t="s">
        <v>1047</v>
      </c>
    </row>
    <row r="3667" spans="5:5" x14ac:dyDescent="0.3">
      <c r="E3667" t="s">
        <v>1048</v>
      </c>
    </row>
    <row r="3669" spans="5:5" x14ac:dyDescent="0.3">
      <c r="E3669" t="s">
        <v>1049</v>
      </c>
    </row>
    <row r="3670" spans="5:5" x14ac:dyDescent="0.3">
      <c r="E3670" t="s">
        <v>1050</v>
      </c>
    </row>
    <row r="3672" spans="5:5" x14ac:dyDescent="0.3">
      <c r="E3672" t="s">
        <v>1051</v>
      </c>
    </row>
    <row r="3673" spans="5:5" x14ac:dyDescent="0.3">
      <c r="E3673" t="s">
        <v>1052</v>
      </c>
    </row>
    <row r="3675" spans="5:5" x14ac:dyDescent="0.3">
      <c r="E3675" t="s">
        <v>1032</v>
      </c>
    </row>
    <row r="3676" spans="5:5" x14ac:dyDescent="0.3">
      <c r="E3676" t="s">
        <v>21</v>
      </c>
    </row>
    <row r="3677" spans="5:5" x14ac:dyDescent="0.3">
      <c r="E3677" t="s">
        <v>1053</v>
      </c>
    </row>
    <row r="3679" spans="5:5" x14ac:dyDescent="0.3">
      <c r="E3679" t="s">
        <v>1050</v>
      </c>
    </row>
    <row r="3680" spans="5:5" x14ac:dyDescent="0.3">
      <c r="E3680" t="s">
        <v>1052</v>
      </c>
    </row>
    <row r="3681" spans="5:5" x14ac:dyDescent="0.3">
      <c r="E3681" t="s">
        <v>21</v>
      </c>
    </row>
    <row r="3682" spans="5:5" x14ac:dyDescent="0.3">
      <c r="E3682" t="s">
        <v>1054</v>
      </c>
    </row>
    <row r="3683" spans="5:5" x14ac:dyDescent="0.3">
      <c r="E3683" t="s">
        <v>1053</v>
      </c>
    </row>
    <row r="3684" spans="5:5" x14ac:dyDescent="0.3">
      <c r="E3684" t="s">
        <v>1054</v>
      </c>
    </row>
    <row r="3685" spans="5:5" x14ac:dyDescent="0.3">
      <c r="E3685" t="s">
        <v>24</v>
      </c>
    </row>
    <row r="3686" spans="5:5" x14ac:dyDescent="0.3">
      <c r="E3686" t="s">
        <v>1032</v>
      </c>
    </row>
    <row r="3687" spans="5:5" x14ac:dyDescent="0.3">
      <c r="E3687" t="s">
        <v>1053</v>
      </c>
    </row>
    <row r="3688" spans="5:5" x14ac:dyDescent="0.3">
      <c r="E3688" t="s">
        <v>25</v>
      </c>
    </row>
    <row r="3689" spans="5:5" x14ac:dyDescent="0.3">
      <c r="E3689" t="s">
        <v>26</v>
      </c>
    </row>
    <row r="3690" spans="5:5" x14ac:dyDescent="0.3">
      <c r="E3690" t="s">
        <v>1032</v>
      </c>
    </row>
    <row r="3691" spans="5:5" x14ac:dyDescent="0.3">
      <c r="E3691" t="s">
        <v>21</v>
      </c>
    </row>
    <row r="3692" spans="5:5" x14ac:dyDescent="0.3">
      <c r="E3692" t="s">
        <v>27</v>
      </c>
    </row>
    <row r="3694" spans="5:5" x14ac:dyDescent="0.3">
      <c r="E3694" t="s">
        <v>1055</v>
      </c>
    </row>
    <row r="3695" spans="5:5" x14ac:dyDescent="0.3">
      <c r="E3695" t="s">
        <v>1032</v>
      </c>
    </row>
    <row r="3696" spans="5:5" x14ac:dyDescent="0.3">
      <c r="E3696" t="s">
        <v>1053</v>
      </c>
    </row>
    <row r="3697" spans="5:5" x14ac:dyDescent="0.3">
      <c r="E3697" t="s">
        <v>1056</v>
      </c>
    </row>
    <row r="3699" spans="5:5" x14ac:dyDescent="0.3">
      <c r="E3699" t="s">
        <v>1040</v>
      </c>
    </row>
    <row r="3700" spans="5:5" x14ac:dyDescent="0.3">
      <c r="E3700" t="s">
        <v>1042</v>
      </c>
    </row>
    <row r="3701" spans="5:5" x14ac:dyDescent="0.3">
      <c r="E3701" t="s">
        <v>1057</v>
      </c>
    </row>
    <row r="3703" spans="5:5" x14ac:dyDescent="0.3">
      <c r="E3703" t="s">
        <v>1058</v>
      </c>
    </row>
    <row r="3704" spans="5:5" x14ac:dyDescent="0.3">
      <c r="E3704" t="s">
        <v>1055</v>
      </c>
    </row>
    <row r="3705" spans="5:5" x14ac:dyDescent="0.3">
      <c r="E3705" t="s">
        <v>1059</v>
      </c>
    </row>
    <row r="3706" spans="5:5" x14ac:dyDescent="0.3">
      <c r="E3706" t="s">
        <v>1032</v>
      </c>
    </row>
    <row r="3707" spans="5:5" x14ac:dyDescent="0.3">
      <c r="E3707" t="s">
        <v>1044</v>
      </c>
    </row>
    <row r="3708" spans="5:5" x14ac:dyDescent="0.3">
      <c r="E3708" t="s">
        <v>1046</v>
      </c>
    </row>
    <row r="3709" spans="5:5" x14ac:dyDescent="0.3">
      <c r="E3709" t="s">
        <v>1060</v>
      </c>
    </row>
    <row r="3711" spans="5:5" x14ac:dyDescent="0.3">
      <c r="E3711" t="s">
        <v>1048</v>
      </c>
    </row>
    <row r="3712" spans="5:5" x14ac:dyDescent="0.3">
      <c r="E3712" t="s">
        <v>1060</v>
      </c>
    </row>
    <row r="3714" spans="5:5" x14ac:dyDescent="0.3">
      <c r="E3714" t="s">
        <v>1032</v>
      </c>
    </row>
    <row r="3716" spans="5:5" x14ac:dyDescent="0.3">
      <c r="E3716" t="s">
        <v>1058</v>
      </c>
    </row>
    <row r="3718" spans="5:5" x14ac:dyDescent="0.3">
      <c r="E3718" t="s">
        <v>21</v>
      </c>
    </row>
    <row r="3719" spans="5:5" x14ac:dyDescent="0.3">
      <c r="E3719" t="s">
        <v>1061</v>
      </c>
    </row>
    <row r="3721" spans="5:5" x14ac:dyDescent="0.3">
      <c r="E3721" t="s">
        <v>21</v>
      </c>
    </row>
    <row r="3722" spans="5:5" x14ac:dyDescent="0.3">
      <c r="E3722" t="s">
        <v>1062</v>
      </c>
    </row>
    <row r="3724" spans="5:5" x14ac:dyDescent="0.3">
      <c r="E3724" t="s">
        <v>1060</v>
      </c>
    </row>
    <row r="3725" spans="5:5" x14ac:dyDescent="0.3">
      <c r="E3725" t="s">
        <v>1061</v>
      </c>
    </row>
    <row r="3726" spans="5:5" x14ac:dyDescent="0.3">
      <c r="E3726" t="s">
        <v>21</v>
      </c>
    </row>
    <row r="3727" spans="5:5" x14ac:dyDescent="0.3">
      <c r="E3727" t="s">
        <v>1063</v>
      </c>
    </row>
    <row r="3728" spans="5:5" x14ac:dyDescent="0.3">
      <c r="E3728" t="s">
        <v>1064</v>
      </c>
    </row>
    <row r="3729" spans="5:5" x14ac:dyDescent="0.3">
      <c r="E3729" t="s">
        <v>1065</v>
      </c>
    </row>
    <row r="3730" spans="5:5" x14ac:dyDescent="0.3">
      <c r="E3730" t="s">
        <v>1066</v>
      </c>
    </row>
    <row r="3731" spans="5:5" x14ac:dyDescent="0.3">
      <c r="E3731" t="s">
        <v>1067</v>
      </c>
    </row>
    <row r="3732" spans="5:5" x14ac:dyDescent="0.3">
      <c r="E3732" t="s">
        <v>1068</v>
      </c>
    </row>
    <row r="3733" spans="5:5" x14ac:dyDescent="0.3">
      <c r="E3733" t="s">
        <v>1069</v>
      </c>
    </row>
    <row r="3734" spans="5:5" x14ac:dyDescent="0.3">
      <c r="E3734" t="s">
        <v>1070</v>
      </c>
    </row>
    <row r="3735" spans="5:5" x14ac:dyDescent="0.3">
      <c r="E3735" t="s">
        <v>1071</v>
      </c>
    </row>
    <row r="3736" spans="5:5" x14ac:dyDescent="0.3">
      <c r="E3736" t="s">
        <v>1072</v>
      </c>
    </row>
    <row r="3737" spans="5:5" x14ac:dyDescent="0.3">
      <c r="E3737" t="s">
        <v>1073</v>
      </c>
    </row>
    <row r="3738" spans="5:5" x14ac:dyDescent="0.3">
      <c r="E3738" t="s">
        <v>1074</v>
      </c>
    </row>
    <row r="3739" spans="5:5" x14ac:dyDescent="0.3">
      <c r="E3739" t="s">
        <v>1075</v>
      </c>
    </row>
    <row r="3740" spans="5:5" x14ac:dyDescent="0.3">
      <c r="E3740" t="s">
        <v>1076</v>
      </c>
    </row>
    <row r="3741" spans="5:5" x14ac:dyDescent="0.3">
      <c r="E3741" t="s">
        <v>1077</v>
      </c>
    </row>
    <row r="3742" spans="5:5" x14ac:dyDescent="0.3">
      <c r="E3742" t="s">
        <v>1032</v>
      </c>
    </row>
    <row r="3743" spans="5:5" x14ac:dyDescent="0.3">
      <c r="E3743" t="s">
        <v>1060</v>
      </c>
    </row>
    <row r="3744" spans="5:5" x14ac:dyDescent="0.3">
      <c r="E3744" t="s">
        <v>1062</v>
      </c>
    </row>
    <row r="3745" spans="5:5" x14ac:dyDescent="0.3">
      <c r="E3745" t="s">
        <v>21</v>
      </c>
    </row>
    <row r="3746" spans="5:5" x14ac:dyDescent="0.3">
      <c r="E3746" t="s">
        <v>1078</v>
      </c>
    </row>
    <row r="3747" spans="5:5" x14ac:dyDescent="0.3">
      <c r="E3747" t="s">
        <v>1079</v>
      </c>
    </row>
    <row r="3748" spans="5:5" x14ac:dyDescent="0.3">
      <c r="E3748" t="s">
        <v>1080</v>
      </c>
    </row>
    <row r="3749" spans="5:5" x14ac:dyDescent="0.3">
      <c r="E3749" t="s">
        <v>1081</v>
      </c>
    </row>
    <row r="3750" spans="5:5" x14ac:dyDescent="0.3">
      <c r="E3750" t="s">
        <v>1082</v>
      </c>
    </row>
    <row r="3751" spans="5:5" x14ac:dyDescent="0.3">
      <c r="E3751" t="s">
        <v>1083</v>
      </c>
    </row>
    <row r="3752" spans="5:5" x14ac:dyDescent="0.3">
      <c r="E3752" t="s">
        <v>1084</v>
      </c>
    </row>
    <row r="3753" spans="5:5" x14ac:dyDescent="0.3">
      <c r="E3753" t="s">
        <v>1085</v>
      </c>
    </row>
    <row r="3754" spans="5:5" x14ac:dyDescent="0.3">
      <c r="E3754" t="s">
        <v>1086</v>
      </c>
    </row>
    <row r="3755" spans="5:5" x14ac:dyDescent="0.3">
      <c r="E3755" t="s">
        <v>1087</v>
      </c>
    </row>
    <row r="3756" spans="5:5" x14ac:dyDescent="0.3">
      <c r="E3756" t="s">
        <v>1088</v>
      </c>
    </row>
    <row r="3757" spans="5:5" x14ac:dyDescent="0.3">
      <c r="E3757" t="s">
        <v>1089</v>
      </c>
    </row>
    <row r="3758" spans="5:5" x14ac:dyDescent="0.3">
      <c r="E3758" t="s">
        <v>1090</v>
      </c>
    </row>
    <row r="3759" spans="5:5" x14ac:dyDescent="0.3">
      <c r="E3759" t="s">
        <v>1091</v>
      </c>
    </row>
    <row r="3760" spans="5:5" x14ac:dyDescent="0.3">
      <c r="E3760" t="s">
        <v>1092</v>
      </c>
    </row>
    <row r="3762" spans="5:5" x14ac:dyDescent="0.3">
      <c r="E3762" t="s">
        <v>1032</v>
      </c>
    </row>
    <row r="3763" spans="5:5" x14ac:dyDescent="0.3">
      <c r="E3763" t="s">
        <v>1059</v>
      </c>
    </row>
    <row r="3764" spans="5:5" x14ac:dyDescent="0.3">
      <c r="E3764" t="s">
        <v>1062</v>
      </c>
    </row>
    <row r="3765" spans="5:5" x14ac:dyDescent="0.3">
      <c r="E3765" t="s">
        <v>1093</v>
      </c>
    </row>
    <row r="3766" spans="5:5" x14ac:dyDescent="0.3">
      <c r="E3766" t="s">
        <v>21</v>
      </c>
    </row>
    <row r="3768" spans="5:5" x14ac:dyDescent="0.3">
      <c r="E3768" t="s">
        <v>1063</v>
      </c>
    </row>
    <row r="3769" spans="5:5" x14ac:dyDescent="0.3">
      <c r="E3769" t="s">
        <v>21</v>
      </c>
    </row>
    <row r="3771" spans="5:5" x14ac:dyDescent="0.3">
      <c r="E3771" t="s">
        <v>1078</v>
      </c>
    </row>
    <row r="3773" spans="5:5" x14ac:dyDescent="0.3">
      <c r="E3773" t="s">
        <v>1094</v>
      </c>
    </row>
    <row r="3774" spans="5:5" x14ac:dyDescent="0.3">
      <c r="E3774" t="s">
        <v>21</v>
      </c>
    </row>
    <row r="3776" spans="5:5" x14ac:dyDescent="0.3">
      <c r="E3776" t="s">
        <v>1064</v>
      </c>
    </row>
    <row r="3777" spans="5:5" x14ac:dyDescent="0.3">
      <c r="E3777" t="s">
        <v>21</v>
      </c>
    </row>
    <row r="3779" spans="5:5" x14ac:dyDescent="0.3">
      <c r="E3779" t="s">
        <v>1079</v>
      </c>
    </row>
    <row r="3781" spans="5:5" x14ac:dyDescent="0.3">
      <c r="E3781" t="s">
        <v>1095</v>
      </c>
    </row>
    <row r="3782" spans="5:5" x14ac:dyDescent="0.3">
      <c r="E3782" t="s">
        <v>21</v>
      </c>
    </row>
    <row r="3784" spans="5:5" x14ac:dyDescent="0.3">
      <c r="E3784" t="s">
        <v>1065</v>
      </c>
    </row>
    <row r="3785" spans="5:5" x14ac:dyDescent="0.3">
      <c r="E3785" t="s">
        <v>21</v>
      </c>
    </row>
    <row r="3787" spans="5:5" x14ac:dyDescent="0.3">
      <c r="E3787" t="s">
        <v>1080</v>
      </c>
    </row>
    <row r="3789" spans="5:5" x14ac:dyDescent="0.3">
      <c r="E3789" t="s">
        <v>1096</v>
      </c>
    </row>
    <row r="3790" spans="5:5" x14ac:dyDescent="0.3">
      <c r="E3790" t="s">
        <v>21</v>
      </c>
    </row>
    <row r="3792" spans="5:5" x14ac:dyDescent="0.3">
      <c r="E3792" t="s">
        <v>1066</v>
      </c>
    </row>
    <row r="3793" spans="5:5" x14ac:dyDescent="0.3">
      <c r="E3793" t="s">
        <v>21</v>
      </c>
    </row>
    <row r="3795" spans="5:5" x14ac:dyDescent="0.3">
      <c r="E3795" t="s">
        <v>1081</v>
      </c>
    </row>
    <row r="3797" spans="5:5" x14ac:dyDescent="0.3">
      <c r="E3797" t="s">
        <v>1097</v>
      </c>
    </row>
    <row r="3798" spans="5:5" x14ac:dyDescent="0.3">
      <c r="E3798" t="s">
        <v>21</v>
      </c>
    </row>
    <row r="3800" spans="5:5" x14ac:dyDescent="0.3">
      <c r="E3800" t="s">
        <v>1067</v>
      </c>
    </row>
    <row r="3801" spans="5:5" x14ac:dyDescent="0.3">
      <c r="E3801" t="s">
        <v>21</v>
      </c>
    </row>
    <row r="3803" spans="5:5" x14ac:dyDescent="0.3">
      <c r="E3803" t="s">
        <v>1082</v>
      </c>
    </row>
    <row r="3805" spans="5:5" x14ac:dyDescent="0.3">
      <c r="E3805" t="s">
        <v>1098</v>
      </c>
    </row>
    <row r="3806" spans="5:5" x14ac:dyDescent="0.3">
      <c r="E3806" t="s">
        <v>21</v>
      </c>
    </row>
    <row r="3808" spans="5:5" x14ac:dyDescent="0.3">
      <c r="E3808" t="s">
        <v>1068</v>
      </c>
    </row>
    <row r="3809" spans="5:5" x14ac:dyDescent="0.3">
      <c r="E3809" t="s">
        <v>21</v>
      </c>
    </row>
    <row r="3811" spans="5:5" x14ac:dyDescent="0.3">
      <c r="E3811" t="s">
        <v>1083</v>
      </c>
    </row>
    <row r="3813" spans="5:5" x14ac:dyDescent="0.3">
      <c r="E3813" t="s">
        <v>1099</v>
      </c>
    </row>
    <row r="3814" spans="5:5" x14ac:dyDescent="0.3">
      <c r="E3814" t="s">
        <v>21</v>
      </c>
    </row>
    <row r="3816" spans="5:5" x14ac:dyDescent="0.3">
      <c r="E3816" t="s">
        <v>1069</v>
      </c>
    </row>
    <row r="3817" spans="5:5" x14ac:dyDescent="0.3">
      <c r="E3817" t="s">
        <v>21</v>
      </c>
    </row>
    <row r="3819" spans="5:5" x14ac:dyDescent="0.3">
      <c r="E3819" t="s">
        <v>1084</v>
      </c>
    </row>
    <row r="3821" spans="5:5" x14ac:dyDescent="0.3">
      <c r="E3821" t="s">
        <v>1100</v>
      </c>
    </row>
    <row r="3822" spans="5:5" x14ac:dyDescent="0.3">
      <c r="E3822" t="s">
        <v>21</v>
      </c>
    </row>
    <row r="3824" spans="5:5" x14ac:dyDescent="0.3">
      <c r="E3824" t="s">
        <v>1070</v>
      </c>
    </row>
    <row r="3825" spans="5:5" x14ac:dyDescent="0.3">
      <c r="E3825" t="s">
        <v>21</v>
      </c>
    </row>
    <row r="3827" spans="5:5" x14ac:dyDescent="0.3">
      <c r="E3827" t="s">
        <v>1085</v>
      </c>
    </row>
    <row r="3829" spans="5:5" x14ac:dyDescent="0.3">
      <c r="E3829" t="s">
        <v>1101</v>
      </c>
    </row>
    <row r="3830" spans="5:5" x14ac:dyDescent="0.3">
      <c r="E3830" t="s">
        <v>21</v>
      </c>
    </row>
    <row r="3832" spans="5:5" x14ac:dyDescent="0.3">
      <c r="E3832" t="s">
        <v>1071</v>
      </c>
    </row>
    <row r="3833" spans="5:5" x14ac:dyDescent="0.3">
      <c r="E3833" t="s">
        <v>21</v>
      </c>
    </row>
    <row r="3835" spans="5:5" x14ac:dyDescent="0.3">
      <c r="E3835" t="s">
        <v>1086</v>
      </c>
    </row>
    <row r="3837" spans="5:5" x14ac:dyDescent="0.3">
      <c r="E3837" t="s">
        <v>1102</v>
      </c>
    </row>
    <row r="3838" spans="5:5" x14ac:dyDescent="0.3">
      <c r="E3838" t="s">
        <v>21</v>
      </c>
    </row>
    <row r="3840" spans="5:5" x14ac:dyDescent="0.3">
      <c r="E3840" t="s">
        <v>1072</v>
      </c>
    </row>
    <row r="3841" spans="5:5" x14ac:dyDescent="0.3">
      <c r="E3841" t="s">
        <v>21</v>
      </c>
    </row>
    <row r="3843" spans="5:5" x14ac:dyDescent="0.3">
      <c r="E3843" t="s">
        <v>1087</v>
      </c>
    </row>
    <row r="3845" spans="5:5" x14ac:dyDescent="0.3">
      <c r="E3845" t="s">
        <v>1103</v>
      </c>
    </row>
    <row r="3846" spans="5:5" x14ac:dyDescent="0.3">
      <c r="E3846" t="s">
        <v>21</v>
      </c>
    </row>
    <row r="3848" spans="5:5" x14ac:dyDescent="0.3">
      <c r="E3848" t="s">
        <v>1073</v>
      </c>
    </row>
    <row r="3849" spans="5:5" x14ac:dyDescent="0.3">
      <c r="E3849" t="s">
        <v>21</v>
      </c>
    </row>
    <row r="3851" spans="5:5" x14ac:dyDescent="0.3">
      <c r="E3851" t="s">
        <v>1088</v>
      </c>
    </row>
    <row r="3853" spans="5:5" x14ac:dyDescent="0.3">
      <c r="E3853" t="s">
        <v>1104</v>
      </c>
    </row>
    <row r="3854" spans="5:5" x14ac:dyDescent="0.3">
      <c r="E3854" t="s">
        <v>21</v>
      </c>
    </row>
    <row r="3856" spans="5:5" x14ac:dyDescent="0.3">
      <c r="E3856" t="s">
        <v>1074</v>
      </c>
    </row>
    <row r="3857" spans="5:5" x14ac:dyDescent="0.3">
      <c r="E3857" t="s">
        <v>21</v>
      </c>
    </row>
    <row r="3859" spans="5:5" x14ac:dyDescent="0.3">
      <c r="E3859" t="s">
        <v>1089</v>
      </c>
    </row>
    <row r="3861" spans="5:5" x14ac:dyDescent="0.3">
      <c r="E3861" t="s">
        <v>1105</v>
      </c>
    </row>
    <row r="3862" spans="5:5" x14ac:dyDescent="0.3">
      <c r="E3862" t="s">
        <v>21</v>
      </c>
    </row>
    <row r="3864" spans="5:5" x14ac:dyDescent="0.3">
      <c r="E3864" t="s">
        <v>1075</v>
      </c>
    </row>
    <row r="3865" spans="5:5" x14ac:dyDescent="0.3">
      <c r="E3865" t="s">
        <v>21</v>
      </c>
    </row>
    <row r="3867" spans="5:5" x14ac:dyDescent="0.3">
      <c r="E3867" t="s">
        <v>1090</v>
      </c>
    </row>
    <row r="3869" spans="5:5" x14ac:dyDescent="0.3">
      <c r="E3869" t="s">
        <v>1106</v>
      </c>
    </row>
    <row r="3870" spans="5:5" x14ac:dyDescent="0.3">
      <c r="E3870" t="s">
        <v>21</v>
      </c>
    </row>
    <row r="3872" spans="5:5" x14ac:dyDescent="0.3">
      <c r="E3872" t="s">
        <v>1076</v>
      </c>
    </row>
    <row r="3873" spans="5:5" x14ac:dyDescent="0.3">
      <c r="E3873" t="s">
        <v>21</v>
      </c>
    </row>
    <row r="3875" spans="5:5" x14ac:dyDescent="0.3">
      <c r="E3875" t="s">
        <v>1091</v>
      </c>
    </row>
    <row r="3877" spans="5:5" x14ac:dyDescent="0.3">
      <c r="E3877" t="s">
        <v>1107</v>
      </c>
    </row>
    <row r="3878" spans="5:5" x14ac:dyDescent="0.3">
      <c r="E3878" t="s">
        <v>21</v>
      </c>
    </row>
    <row r="3880" spans="5:5" x14ac:dyDescent="0.3">
      <c r="E3880" t="s">
        <v>1077</v>
      </c>
    </row>
    <row r="3881" spans="5:5" x14ac:dyDescent="0.3">
      <c r="E3881" t="s">
        <v>21</v>
      </c>
    </row>
    <row r="3883" spans="5:5" x14ac:dyDescent="0.3">
      <c r="E3883" t="s">
        <v>1092</v>
      </c>
    </row>
    <row r="3885" spans="5:5" x14ac:dyDescent="0.3">
      <c r="E3885" t="s">
        <v>1108</v>
      </c>
    </row>
    <row r="3886" spans="5:5" x14ac:dyDescent="0.3">
      <c r="E3886" t="s">
        <v>1032</v>
      </c>
    </row>
    <row r="3887" spans="5:5" x14ac:dyDescent="0.3">
      <c r="E3887" t="s">
        <v>82</v>
      </c>
    </row>
    <row r="3888" spans="5:5" x14ac:dyDescent="0.3">
      <c r="E3888" t="s">
        <v>1109</v>
      </c>
    </row>
    <row r="3889" spans="5:5" x14ac:dyDescent="0.3">
      <c r="E3889" t="s">
        <v>1110</v>
      </c>
    </row>
    <row r="3890" spans="5:5" x14ac:dyDescent="0.3">
      <c r="E3890" t="s">
        <v>1032</v>
      </c>
    </row>
    <row r="3892" spans="5:5" x14ac:dyDescent="0.3">
      <c r="E3892" t="s">
        <v>1111</v>
      </c>
    </row>
    <row r="3893" spans="5:5" x14ac:dyDescent="0.3">
      <c r="E3893" t="s">
        <v>1040</v>
      </c>
    </row>
    <row r="3894" spans="5:5" x14ac:dyDescent="0.3">
      <c r="E3894" t="s">
        <v>1042</v>
      </c>
    </row>
    <row r="3895" spans="5:5" x14ac:dyDescent="0.3">
      <c r="E3895" t="s">
        <v>1050</v>
      </c>
    </row>
    <row r="3896" spans="5:5" x14ac:dyDescent="0.3">
      <c r="E3896" t="s">
        <v>1052</v>
      </c>
    </row>
    <row r="3897" spans="5:5" x14ac:dyDescent="0.3">
      <c r="E3897" t="s">
        <v>1048</v>
      </c>
    </row>
    <row r="3898" spans="5:5" x14ac:dyDescent="0.3">
      <c r="E3898" t="s">
        <v>1058</v>
      </c>
    </row>
    <row r="3900" spans="5:5" x14ac:dyDescent="0.3">
      <c r="E3900" t="s">
        <v>1110</v>
      </c>
    </row>
    <row r="3901" spans="5:5" x14ac:dyDescent="0.3">
      <c r="E3901" t="s">
        <v>1058</v>
      </c>
    </row>
    <row r="3902" spans="5:5" x14ac:dyDescent="0.3">
      <c r="E3902" t="s">
        <v>1112</v>
      </c>
    </row>
    <row r="3904" spans="5:5" x14ac:dyDescent="0.3">
      <c r="E3904" t="s">
        <v>1032</v>
      </c>
    </row>
    <row r="3906" spans="5:5" x14ac:dyDescent="0.3">
      <c r="E3906" t="s">
        <v>1113</v>
      </c>
    </row>
    <row r="3907" spans="5:5" x14ac:dyDescent="0.3">
      <c r="E3907" t="s">
        <v>1114</v>
      </c>
    </row>
    <row r="3909" spans="5:5" x14ac:dyDescent="0.3">
      <c r="E3909" t="s">
        <v>82</v>
      </c>
    </row>
    <row r="3910" spans="5:5" x14ac:dyDescent="0.3">
      <c r="E3910" t="s">
        <v>1115</v>
      </c>
    </row>
    <row r="3912" spans="5:5" x14ac:dyDescent="0.3">
      <c r="E3912" t="s">
        <v>1110</v>
      </c>
    </row>
    <row r="3913" spans="5:5" x14ac:dyDescent="0.3">
      <c r="E3913" t="s">
        <v>1093</v>
      </c>
    </row>
    <row r="3914" spans="5:5" x14ac:dyDescent="0.3">
      <c r="E3914" t="s">
        <v>1116</v>
      </c>
    </row>
    <row r="3915" spans="5:5" x14ac:dyDescent="0.3">
      <c r="E3915" t="s">
        <v>91</v>
      </c>
    </row>
    <row r="3916" spans="5:5" x14ac:dyDescent="0.3">
      <c r="E3916" t="s">
        <v>1115</v>
      </c>
    </row>
    <row r="3918" spans="5:5" x14ac:dyDescent="0.3">
      <c r="E3918" t="s">
        <v>1040</v>
      </c>
    </row>
    <row r="3919" spans="5:5" x14ac:dyDescent="0.3">
      <c r="E3919" t="s">
        <v>1042</v>
      </c>
    </row>
    <row r="3920" spans="5:5" x14ac:dyDescent="0.3">
      <c r="E3920" t="s">
        <v>1050</v>
      </c>
    </row>
    <row r="3921" spans="5:5" x14ac:dyDescent="0.3">
      <c r="E3921" t="s">
        <v>1052</v>
      </c>
    </row>
    <row r="3923" spans="5:5" x14ac:dyDescent="0.3">
      <c r="E3923" t="s">
        <v>1116</v>
      </c>
    </row>
    <row r="3924" spans="5:5" x14ac:dyDescent="0.3">
      <c r="E3924" t="s">
        <v>1112</v>
      </c>
    </row>
    <row r="3925" spans="5:5" x14ac:dyDescent="0.3">
      <c r="E3925" t="s">
        <v>1094</v>
      </c>
    </row>
    <row r="3926" spans="5:5" x14ac:dyDescent="0.3">
      <c r="E3926" t="s">
        <v>92</v>
      </c>
    </row>
    <row r="3927" spans="5:5" x14ac:dyDescent="0.3">
      <c r="E3927" t="s">
        <v>1115</v>
      </c>
    </row>
    <row r="3928" spans="5:5" x14ac:dyDescent="0.3">
      <c r="E3928" t="s">
        <v>1112</v>
      </c>
    </row>
    <row r="3929" spans="5:5" x14ac:dyDescent="0.3">
      <c r="E3929" t="s">
        <v>1095</v>
      </c>
    </row>
    <row r="3930" spans="5:5" x14ac:dyDescent="0.3">
      <c r="E3930" t="s">
        <v>93</v>
      </c>
    </row>
    <row r="3931" spans="5:5" x14ac:dyDescent="0.3">
      <c r="E3931" t="s">
        <v>1115</v>
      </c>
    </row>
    <row r="3932" spans="5:5" x14ac:dyDescent="0.3">
      <c r="E3932" t="s">
        <v>1112</v>
      </c>
    </row>
    <row r="3933" spans="5:5" x14ac:dyDescent="0.3">
      <c r="E3933" t="s">
        <v>1096</v>
      </c>
    </row>
    <row r="3934" spans="5:5" x14ac:dyDescent="0.3">
      <c r="E3934" t="s">
        <v>94</v>
      </c>
    </row>
    <row r="3935" spans="5:5" x14ac:dyDescent="0.3">
      <c r="E3935" t="s">
        <v>1115</v>
      </c>
    </row>
    <row r="3936" spans="5:5" x14ac:dyDescent="0.3">
      <c r="E3936" t="s">
        <v>1112</v>
      </c>
    </row>
    <row r="3937" spans="5:5" x14ac:dyDescent="0.3">
      <c r="E3937" t="s">
        <v>1097</v>
      </c>
    </row>
    <row r="3938" spans="5:5" x14ac:dyDescent="0.3">
      <c r="E3938" t="s">
        <v>95</v>
      </c>
    </row>
    <row r="3939" spans="5:5" x14ac:dyDescent="0.3">
      <c r="E3939" t="s">
        <v>1115</v>
      </c>
    </row>
    <row r="3940" spans="5:5" x14ac:dyDescent="0.3">
      <c r="E3940" t="s">
        <v>1112</v>
      </c>
    </row>
    <row r="3941" spans="5:5" x14ac:dyDescent="0.3">
      <c r="E3941" t="s">
        <v>1098</v>
      </c>
    </row>
    <row r="3942" spans="5:5" x14ac:dyDescent="0.3">
      <c r="E3942" t="s">
        <v>96</v>
      </c>
    </row>
    <row r="3943" spans="5:5" x14ac:dyDescent="0.3">
      <c r="E3943" t="s">
        <v>1115</v>
      </c>
    </row>
    <row r="3944" spans="5:5" x14ac:dyDescent="0.3">
      <c r="E3944" t="s">
        <v>1112</v>
      </c>
    </row>
    <row r="3945" spans="5:5" x14ac:dyDescent="0.3">
      <c r="E3945" t="s">
        <v>1099</v>
      </c>
    </row>
    <row r="3946" spans="5:5" x14ac:dyDescent="0.3">
      <c r="E3946" t="s">
        <v>97</v>
      </c>
    </row>
    <row r="3947" spans="5:5" x14ac:dyDescent="0.3">
      <c r="E3947" t="s">
        <v>1115</v>
      </c>
    </row>
    <row r="3948" spans="5:5" x14ac:dyDescent="0.3">
      <c r="E3948" t="s">
        <v>1112</v>
      </c>
    </row>
    <row r="3949" spans="5:5" x14ac:dyDescent="0.3">
      <c r="E3949" t="s">
        <v>1100</v>
      </c>
    </row>
    <row r="3950" spans="5:5" x14ac:dyDescent="0.3">
      <c r="E3950" t="s">
        <v>98</v>
      </c>
    </row>
    <row r="3951" spans="5:5" x14ac:dyDescent="0.3">
      <c r="E3951" t="s">
        <v>1115</v>
      </c>
    </row>
    <row r="3952" spans="5:5" x14ac:dyDescent="0.3">
      <c r="E3952" t="s">
        <v>1112</v>
      </c>
    </row>
    <row r="3953" spans="5:5" x14ac:dyDescent="0.3">
      <c r="E3953" t="s">
        <v>1101</v>
      </c>
    </row>
    <row r="3954" spans="5:5" x14ac:dyDescent="0.3">
      <c r="E3954" t="s">
        <v>99</v>
      </c>
    </row>
    <row r="3955" spans="5:5" x14ac:dyDescent="0.3">
      <c r="E3955" t="s">
        <v>1115</v>
      </c>
    </row>
    <row r="3956" spans="5:5" x14ac:dyDescent="0.3">
      <c r="E3956" t="s">
        <v>1112</v>
      </c>
    </row>
    <row r="3957" spans="5:5" x14ac:dyDescent="0.3">
      <c r="E3957" t="s">
        <v>1102</v>
      </c>
    </row>
    <row r="3958" spans="5:5" x14ac:dyDescent="0.3">
      <c r="E3958" t="s">
        <v>100</v>
      </c>
    </row>
    <row r="3959" spans="5:5" x14ac:dyDescent="0.3">
      <c r="E3959" t="s">
        <v>1115</v>
      </c>
    </row>
    <row r="3960" spans="5:5" x14ac:dyDescent="0.3">
      <c r="E3960" t="s">
        <v>1112</v>
      </c>
    </row>
    <row r="3961" spans="5:5" x14ac:dyDescent="0.3">
      <c r="E3961" t="s">
        <v>1103</v>
      </c>
    </row>
    <row r="3962" spans="5:5" x14ac:dyDescent="0.3">
      <c r="E3962" t="s">
        <v>101</v>
      </c>
    </row>
    <row r="3963" spans="5:5" x14ac:dyDescent="0.3">
      <c r="E3963" t="s">
        <v>1115</v>
      </c>
    </row>
    <row r="3964" spans="5:5" x14ac:dyDescent="0.3">
      <c r="E3964" t="s">
        <v>1112</v>
      </c>
    </row>
    <row r="3965" spans="5:5" x14ac:dyDescent="0.3">
      <c r="E3965" t="s">
        <v>1104</v>
      </c>
    </row>
    <row r="3966" spans="5:5" x14ac:dyDescent="0.3">
      <c r="E3966" t="s">
        <v>102</v>
      </c>
    </row>
    <row r="3967" spans="5:5" x14ac:dyDescent="0.3">
      <c r="E3967" t="s">
        <v>1115</v>
      </c>
    </row>
    <row r="3968" spans="5:5" x14ac:dyDescent="0.3">
      <c r="E3968" t="s">
        <v>1112</v>
      </c>
    </row>
    <row r="3969" spans="5:5" x14ac:dyDescent="0.3">
      <c r="E3969" t="s">
        <v>1105</v>
      </c>
    </row>
    <row r="3970" spans="5:5" x14ac:dyDescent="0.3">
      <c r="E3970" t="s">
        <v>103</v>
      </c>
    </row>
    <row r="3971" spans="5:5" x14ac:dyDescent="0.3">
      <c r="E3971" t="s">
        <v>1115</v>
      </c>
    </row>
    <row r="3972" spans="5:5" x14ac:dyDescent="0.3">
      <c r="E3972" t="s">
        <v>1112</v>
      </c>
    </row>
    <row r="3973" spans="5:5" x14ac:dyDescent="0.3">
      <c r="E3973" t="s">
        <v>1106</v>
      </c>
    </row>
    <row r="3974" spans="5:5" x14ac:dyDescent="0.3">
      <c r="E3974" t="s">
        <v>104</v>
      </c>
    </row>
    <row r="3975" spans="5:5" x14ac:dyDescent="0.3">
      <c r="E3975" t="s">
        <v>1115</v>
      </c>
    </row>
    <row r="3976" spans="5:5" x14ac:dyDescent="0.3">
      <c r="E3976" t="s">
        <v>1112</v>
      </c>
    </row>
    <row r="3977" spans="5:5" x14ac:dyDescent="0.3">
      <c r="E3977" t="s">
        <v>1107</v>
      </c>
    </row>
    <row r="3978" spans="5:5" x14ac:dyDescent="0.3">
      <c r="E3978" t="s">
        <v>105</v>
      </c>
    </row>
    <row r="3979" spans="5:5" x14ac:dyDescent="0.3">
      <c r="E3979" t="s">
        <v>1115</v>
      </c>
    </row>
    <row r="3980" spans="5:5" x14ac:dyDescent="0.3">
      <c r="E3980" t="s">
        <v>1112</v>
      </c>
    </row>
    <row r="3981" spans="5:5" x14ac:dyDescent="0.3">
      <c r="E3981" t="s">
        <v>1108</v>
      </c>
    </row>
    <row r="3982" spans="5:5" x14ac:dyDescent="0.3">
      <c r="E3982" t="s">
        <v>106</v>
      </c>
    </row>
    <row r="3983" spans="5:5" x14ac:dyDescent="0.3">
      <c r="E3983" t="s">
        <v>1115</v>
      </c>
    </row>
    <row r="3985" spans="5:5" x14ac:dyDescent="0.3">
      <c r="E3985" t="s">
        <v>92</v>
      </c>
    </row>
    <row r="3986" spans="5:5" x14ac:dyDescent="0.3">
      <c r="E3986" t="s">
        <v>1109</v>
      </c>
    </row>
    <row r="3987" spans="5:5" x14ac:dyDescent="0.3">
      <c r="E3987" t="s">
        <v>82</v>
      </c>
    </row>
    <row r="3988" spans="5:5" x14ac:dyDescent="0.3">
      <c r="E3988" t="s">
        <v>1117</v>
      </c>
    </row>
    <row r="3989" spans="5:5" x14ac:dyDescent="0.3">
      <c r="E3989" t="s">
        <v>92</v>
      </c>
    </row>
    <row r="3990" spans="5:5" x14ac:dyDescent="0.3">
      <c r="E3990" t="s">
        <v>1115</v>
      </c>
    </row>
    <row r="3991" spans="5:5" x14ac:dyDescent="0.3">
      <c r="E3991" t="s">
        <v>1118</v>
      </c>
    </row>
    <row r="3992" spans="5:5" x14ac:dyDescent="0.3">
      <c r="E3992" t="s">
        <v>1032</v>
      </c>
    </row>
    <row r="3993" spans="5:5" x14ac:dyDescent="0.3">
      <c r="E3993" t="s">
        <v>82</v>
      </c>
    </row>
    <row r="3994" spans="5:5" x14ac:dyDescent="0.3">
      <c r="E3994" t="s">
        <v>1119</v>
      </c>
    </row>
    <row r="3995" spans="5:5" x14ac:dyDescent="0.3">
      <c r="E3995" t="s">
        <v>82</v>
      </c>
    </row>
    <row r="3996" spans="5:5" x14ac:dyDescent="0.3">
      <c r="E3996" t="s">
        <v>1120</v>
      </c>
    </row>
    <row r="3997" spans="5:5" x14ac:dyDescent="0.3">
      <c r="E3997" t="s">
        <v>82</v>
      </c>
    </row>
    <row r="3998" spans="5:5" x14ac:dyDescent="0.3">
      <c r="E3998" t="s">
        <v>1121</v>
      </c>
    </row>
    <row r="3999" spans="5:5" x14ac:dyDescent="0.3">
      <c r="E3999" t="s">
        <v>82</v>
      </c>
    </row>
    <row r="4000" spans="5:5" x14ac:dyDescent="0.3">
      <c r="E4000" t="s">
        <v>1122</v>
      </c>
    </row>
    <row r="4001" spans="5:5" x14ac:dyDescent="0.3">
      <c r="E4001" t="s">
        <v>82</v>
      </c>
    </row>
    <row r="4002" spans="5:5" x14ac:dyDescent="0.3">
      <c r="E4002" t="s">
        <v>1123</v>
      </c>
    </row>
    <row r="4003" spans="5:5" x14ac:dyDescent="0.3">
      <c r="E4003" t="s">
        <v>82</v>
      </c>
    </row>
    <row r="4004" spans="5:5" x14ac:dyDescent="0.3">
      <c r="E4004" t="s">
        <v>1124</v>
      </c>
    </row>
    <row r="4005" spans="5:5" x14ac:dyDescent="0.3">
      <c r="E4005" t="s">
        <v>82</v>
      </c>
    </row>
    <row r="4006" spans="5:5" x14ac:dyDescent="0.3">
      <c r="E4006" t="s">
        <v>1125</v>
      </c>
    </row>
    <row r="4007" spans="5:5" x14ac:dyDescent="0.3">
      <c r="E4007" t="s">
        <v>82</v>
      </c>
    </row>
    <row r="4008" spans="5:5" x14ac:dyDescent="0.3">
      <c r="E4008" t="s">
        <v>1126</v>
      </c>
    </row>
    <row r="4009" spans="5:5" x14ac:dyDescent="0.3">
      <c r="E4009" t="s">
        <v>82</v>
      </c>
    </row>
    <row r="4010" spans="5:5" x14ac:dyDescent="0.3">
      <c r="E4010" t="s">
        <v>1127</v>
      </c>
    </row>
    <row r="4011" spans="5:5" x14ac:dyDescent="0.3">
      <c r="E4011" t="s">
        <v>82</v>
      </c>
    </row>
    <row r="4012" spans="5:5" x14ac:dyDescent="0.3">
      <c r="E4012" t="s">
        <v>1128</v>
      </c>
    </row>
    <row r="4013" spans="5:5" x14ac:dyDescent="0.3">
      <c r="E4013" t="s">
        <v>82</v>
      </c>
    </row>
    <row r="4014" spans="5:5" x14ac:dyDescent="0.3">
      <c r="E4014" t="s">
        <v>1129</v>
      </c>
    </row>
    <row r="4015" spans="5:5" x14ac:dyDescent="0.3">
      <c r="E4015" t="s">
        <v>82</v>
      </c>
    </row>
    <row r="4016" spans="5:5" x14ac:dyDescent="0.3">
      <c r="E4016" t="s">
        <v>1130</v>
      </c>
    </row>
    <row r="4017" spans="5:5" x14ac:dyDescent="0.3">
      <c r="E4017" t="s">
        <v>82</v>
      </c>
    </row>
    <row r="4018" spans="5:5" x14ac:dyDescent="0.3">
      <c r="E4018" t="s">
        <v>1131</v>
      </c>
    </row>
    <row r="4019" spans="5:5" x14ac:dyDescent="0.3">
      <c r="E4019" t="s">
        <v>82</v>
      </c>
    </row>
    <row r="4020" spans="5:5" x14ac:dyDescent="0.3">
      <c r="E4020" t="s">
        <v>1132</v>
      </c>
    </row>
    <row r="4021" spans="5:5" x14ac:dyDescent="0.3">
      <c r="E4021" t="s">
        <v>82</v>
      </c>
    </row>
    <row r="4022" spans="5:5" x14ac:dyDescent="0.3">
      <c r="E4022" t="s">
        <v>1133</v>
      </c>
    </row>
    <row r="4023" spans="5:5" x14ac:dyDescent="0.3">
      <c r="E4023" t="s">
        <v>1032</v>
      </c>
    </row>
    <row r="4024" spans="5:5" x14ac:dyDescent="0.3">
      <c r="E4024" t="s">
        <v>82</v>
      </c>
    </row>
    <row r="4025" spans="5:5" x14ac:dyDescent="0.3">
      <c r="E4025" t="s">
        <v>1134</v>
      </c>
    </row>
    <row r="4026" spans="5:5" x14ac:dyDescent="0.3">
      <c r="E4026" t="s">
        <v>82</v>
      </c>
    </row>
    <row r="4027" spans="5:5" x14ac:dyDescent="0.3">
      <c r="E4027" t="s">
        <v>1135</v>
      </c>
    </row>
    <row r="4028" spans="5:5" x14ac:dyDescent="0.3">
      <c r="E4028" t="s">
        <v>82</v>
      </c>
    </row>
    <row r="4029" spans="5:5" x14ac:dyDescent="0.3">
      <c r="E4029" t="s">
        <v>1136</v>
      </c>
    </row>
    <row r="4030" spans="5:5" x14ac:dyDescent="0.3">
      <c r="E4030" t="s">
        <v>82</v>
      </c>
    </row>
    <row r="4031" spans="5:5" x14ac:dyDescent="0.3">
      <c r="E4031" t="s">
        <v>1137</v>
      </c>
    </row>
    <row r="4032" spans="5:5" x14ac:dyDescent="0.3">
      <c r="E4032" t="s">
        <v>82</v>
      </c>
    </row>
    <row r="4033" spans="5:5" x14ac:dyDescent="0.3">
      <c r="E4033" t="s">
        <v>1138</v>
      </c>
    </row>
    <row r="4034" spans="5:5" x14ac:dyDescent="0.3">
      <c r="E4034" t="s">
        <v>82</v>
      </c>
    </row>
    <row r="4035" spans="5:5" x14ac:dyDescent="0.3">
      <c r="E4035" t="s">
        <v>1139</v>
      </c>
    </row>
    <row r="4036" spans="5:5" x14ac:dyDescent="0.3">
      <c r="E4036" t="s">
        <v>82</v>
      </c>
    </row>
    <row r="4037" spans="5:5" x14ac:dyDescent="0.3">
      <c r="E4037" t="s">
        <v>1140</v>
      </c>
    </row>
    <row r="4038" spans="5:5" x14ac:dyDescent="0.3">
      <c r="E4038" t="s">
        <v>82</v>
      </c>
    </row>
    <row r="4039" spans="5:5" x14ac:dyDescent="0.3">
      <c r="E4039" t="s">
        <v>1141</v>
      </c>
    </row>
    <row r="4040" spans="5:5" x14ac:dyDescent="0.3">
      <c r="E4040" t="s">
        <v>82</v>
      </c>
    </row>
    <row r="4041" spans="5:5" x14ac:dyDescent="0.3">
      <c r="E4041" t="s">
        <v>1142</v>
      </c>
    </row>
    <row r="4042" spans="5:5" x14ac:dyDescent="0.3">
      <c r="E4042" t="s">
        <v>82</v>
      </c>
    </row>
    <row r="4043" spans="5:5" x14ac:dyDescent="0.3">
      <c r="E4043" t="s">
        <v>1143</v>
      </c>
    </row>
    <row r="4044" spans="5:5" x14ac:dyDescent="0.3">
      <c r="E4044" t="s">
        <v>82</v>
      </c>
    </row>
    <row r="4045" spans="5:5" x14ac:dyDescent="0.3">
      <c r="E4045" t="s">
        <v>1144</v>
      </c>
    </row>
    <row r="4046" spans="5:5" x14ac:dyDescent="0.3">
      <c r="E4046" t="s">
        <v>82</v>
      </c>
    </row>
    <row r="4047" spans="5:5" x14ac:dyDescent="0.3">
      <c r="E4047" t="s">
        <v>1145</v>
      </c>
    </row>
    <row r="4048" spans="5:5" x14ac:dyDescent="0.3">
      <c r="E4048" t="s">
        <v>82</v>
      </c>
    </row>
    <row r="4049" spans="5:5" x14ac:dyDescent="0.3">
      <c r="E4049" t="s">
        <v>1146</v>
      </c>
    </row>
    <row r="4050" spans="5:5" x14ac:dyDescent="0.3">
      <c r="E4050" t="s">
        <v>82</v>
      </c>
    </row>
    <row r="4051" spans="5:5" x14ac:dyDescent="0.3">
      <c r="E4051" t="s">
        <v>1147</v>
      </c>
    </row>
    <row r="4052" spans="5:5" x14ac:dyDescent="0.3">
      <c r="E4052" t="s">
        <v>82</v>
      </c>
    </row>
    <row r="4053" spans="5:5" x14ac:dyDescent="0.3">
      <c r="E4053" t="s">
        <v>1148</v>
      </c>
    </row>
    <row r="4054" spans="5:5" x14ac:dyDescent="0.3">
      <c r="E4054" t="s">
        <v>1032</v>
      </c>
    </row>
    <row r="4055" spans="5:5" x14ac:dyDescent="0.3">
      <c r="E4055" t="s">
        <v>82</v>
      </c>
    </row>
    <row r="4056" spans="5:5" x14ac:dyDescent="0.3">
      <c r="E4056" t="s">
        <v>1149</v>
      </c>
    </row>
    <row r="4057" spans="5:5" x14ac:dyDescent="0.3">
      <c r="E4057" t="s">
        <v>82</v>
      </c>
    </row>
    <row r="4058" spans="5:5" x14ac:dyDescent="0.3">
      <c r="E4058" t="s">
        <v>1150</v>
      </c>
    </row>
    <row r="4059" spans="5:5" x14ac:dyDescent="0.3">
      <c r="E4059" t="s">
        <v>82</v>
      </c>
    </row>
    <row r="4060" spans="5:5" x14ac:dyDescent="0.3">
      <c r="E4060" t="s">
        <v>1151</v>
      </c>
    </row>
    <row r="4061" spans="5:5" x14ac:dyDescent="0.3">
      <c r="E4061" t="s">
        <v>82</v>
      </c>
    </row>
    <row r="4062" spans="5:5" x14ac:dyDescent="0.3">
      <c r="E4062" t="s">
        <v>1152</v>
      </c>
    </row>
    <row r="4063" spans="5:5" x14ac:dyDescent="0.3">
      <c r="E4063" t="s">
        <v>82</v>
      </c>
    </row>
    <row r="4064" spans="5:5" x14ac:dyDescent="0.3">
      <c r="E4064" t="s">
        <v>1153</v>
      </c>
    </row>
    <row r="4065" spans="5:5" x14ac:dyDescent="0.3">
      <c r="E4065" t="s">
        <v>82</v>
      </c>
    </row>
    <row r="4066" spans="5:5" x14ac:dyDescent="0.3">
      <c r="E4066" t="s">
        <v>1154</v>
      </c>
    </row>
    <row r="4067" spans="5:5" x14ac:dyDescent="0.3">
      <c r="E4067" t="s">
        <v>82</v>
      </c>
    </row>
    <row r="4068" spans="5:5" x14ac:dyDescent="0.3">
      <c r="E4068" t="s">
        <v>1155</v>
      </c>
    </row>
    <row r="4069" spans="5:5" x14ac:dyDescent="0.3">
      <c r="E4069" t="s">
        <v>82</v>
      </c>
    </row>
    <row r="4070" spans="5:5" x14ac:dyDescent="0.3">
      <c r="E4070" t="s">
        <v>1156</v>
      </c>
    </row>
    <row r="4071" spans="5:5" x14ac:dyDescent="0.3">
      <c r="E4071" t="s">
        <v>82</v>
      </c>
    </row>
    <row r="4072" spans="5:5" x14ac:dyDescent="0.3">
      <c r="E4072" t="s">
        <v>1157</v>
      </c>
    </row>
    <row r="4073" spans="5:5" x14ac:dyDescent="0.3">
      <c r="E4073" t="s">
        <v>82</v>
      </c>
    </row>
    <row r="4074" spans="5:5" x14ac:dyDescent="0.3">
      <c r="E4074" t="s">
        <v>1158</v>
      </c>
    </row>
    <row r="4075" spans="5:5" x14ac:dyDescent="0.3">
      <c r="E4075" t="s">
        <v>82</v>
      </c>
    </row>
    <row r="4076" spans="5:5" x14ac:dyDescent="0.3">
      <c r="E4076" t="s">
        <v>1159</v>
      </c>
    </row>
    <row r="4077" spans="5:5" x14ac:dyDescent="0.3">
      <c r="E4077" t="s">
        <v>82</v>
      </c>
    </row>
    <row r="4078" spans="5:5" x14ac:dyDescent="0.3">
      <c r="E4078" t="s">
        <v>1160</v>
      </c>
    </row>
    <row r="4079" spans="5:5" x14ac:dyDescent="0.3">
      <c r="E4079" t="s">
        <v>82</v>
      </c>
    </row>
    <row r="4080" spans="5:5" x14ac:dyDescent="0.3">
      <c r="E4080" t="s">
        <v>1161</v>
      </c>
    </row>
    <row r="4081" spans="5:5" x14ac:dyDescent="0.3">
      <c r="E4081" t="s">
        <v>82</v>
      </c>
    </row>
    <row r="4082" spans="5:5" x14ac:dyDescent="0.3">
      <c r="E4082" t="s">
        <v>1162</v>
      </c>
    </row>
    <row r="4083" spans="5:5" x14ac:dyDescent="0.3">
      <c r="E4083" t="s">
        <v>82</v>
      </c>
    </row>
    <row r="4084" spans="5:5" x14ac:dyDescent="0.3">
      <c r="E4084" t="s">
        <v>1163</v>
      </c>
    </row>
    <row r="4085" spans="5:5" x14ac:dyDescent="0.3">
      <c r="E4085" t="s">
        <v>1032</v>
      </c>
    </row>
    <row r="4086" spans="5:5" x14ac:dyDescent="0.3">
      <c r="E4086" t="s">
        <v>1118</v>
      </c>
    </row>
    <row r="4089" spans="5:5" x14ac:dyDescent="0.3">
      <c r="E4089" t="s">
        <v>154</v>
      </c>
    </row>
    <row r="4090" spans="5:5" x14ac:dyDescent="0.3">
      <c r="E4090" t="s">
        <v>1115</v>
      </c>
    </row>
    <row r="4091" spans="5:5" x14ac:dyDescent="0.3">
      <c r="E4091" t="s">
        <v>92</v>
      </c>
    </row>
    <row r="4092" spans="5:5" x14ac:dyDescent="0.3">
      <c r="E4092" t="s">
        <v>155</v>
      </c>
    </row>
    <row r="4093" spans="5:5" x14ac:dyDescent="0.3">
      <c r="E4093" t="s">
        <v>155</v>
      </c>
    </row>
    <row r="4094" spans="5:5" x14ac:dyDescent="0.3">
      <c r="E4094" t="s">
        <v>93</v>
      </c>
    </row>
    <row r="4095" spans="5:5" x14ac:dyDescent="0.3">
      <c r="E4095" t="s">
        <v>155</v>
      </c>
    </row>
    <row r="4097" spans="5:5" x14ac:dyDescent="0.3">
      <c r="E4097" t="s">
        <v>154</v>
      </c>
    </row>
    <row r="4098" spans="5:5" x14ac:dyDescent="0.3">
      <c r="E4098" t="s">
        <v>1164</v>
      </c>
    </row>
    <row r="4099" spans="5:5" x14ac:dyDescent="0.3">
      <c r="E4099" t="s">
        <v>1165</v>
      </c>
    </row>
    <row r="4100" spans="5:5" x14ac:dyDescent="0.3">
      <c r="E4100" t="s">
        <v>93</v>
      </c>
    </row>
    <row r="4101" spans="5:5" x14ac:dyDescent="0.3">
      <c r="E4101" t="s">
        <v>1166</v>
      </c>
    </row>
    <row r="4102" spans="5:5" x14ac:dyDescent="0.3">
      <c r="E4102" t="s">
        <v>1167</v>
      </c>
    </row>
    <row r="4103" spans="5:5" x14ac:dyDescent="0.3">
      <c r="E4103" t="s">
        <v>93</v>
      </c>
    </row>
    <row r="4105" spans="5:5" x14ac:dyDescent="0.3">
      <c r="E4105" t="s">
        <v>154</v>
      </c>
    </row>
    <row r="4107" spans="5:5" x14ac:dyDescent="0.3">
      <c r="E4107" t="s">
        <v>160</v>
      </c>
    </row>
    <row r="4108" spans="5:5" x14ac:dyDescent="0.3">
      <c r="E4108" t="s">
        <v>1168</v>
      </c>
    </row>
    <row r="4109" spans="5:5" x14ac:dyDescent="0.3">
      <c r="E4109" t="s">
        <v>162</v>
      </c>
    </row>
    <row r="4110" spans="5:5" x14ac:dyDescent="0.3">
      <c r="E4110" t="s">
        <v>163</v>
      </c>
    </row>
    <row r="4112" spans="5:5" x14ac:dyDescent="0.3">
      <c r="E4112" t="s">
        <v>160</v>
      </c>
    </row>
    <row r="4113" spans="5:5" x14ac:dyDescent="0.3">
      <c r="E4113" t="s">
        <v>1169</v>
      </c>
    </row>
    <row r="4114" spans="5:5" x14ac:dyDescent="0.3">
      <c r="E4114" t="s">
        <v>162</v>
      </c>
    </row>
    <row r="4115" spans="5:5" x14ac:dyDescent="0.3">
      <c r="E4115" t="s">
        <v>163</v>
      </c>
    </row>
    <row r="4117" spans="5:5" x14ac:dyDescent="0.3">
      <c r="E4117" t="s">
        <v>163</v>
      </c>
    </row>
    <row r="4118" spans="5:5" x14ac:dyDescent="0.3">
      <c r="E4118" t="s">
        <v>1170</v>
      </c>
    </row>
    <row r="4120" spans="5:5" x14ac:dyDescent="0.3">
      <c r="E4120" t="s">
        <v>154</v>
      </c>
    </row>
    <row r="4121" spans="5:5" x14ac:dyDescent="0.3">
      <c r="E4121" t="s">
        <v>1171</v>
      </c>
    </row>
    <row r="4122" spans="5:5" x14ac:dyDescent="0.3">
      <c r="E4122" t="s">
        <v>1172</v>
      </c>
    </row>
    <row r="4123" spans="5:5" x14ac:dyDescent="0.3">
      <c r="E4123" t="s">
        <v>1173</v>
      </c>
    </row>
    <row r="4124" spans="5:5" x14ac:dyDescent="0.3">
      <c r="E4124" t="s">
        <v>1173</v>
      </c>
    </row>
    <row r="4125" spans="5:5" x14ac:dyDescent="0.3">
      <c r="E4125" t="s">
        <v>1174</v>
      </c>
    </row>
    <row r="4126" spans="5:5" x14ac:dyDescent="0.3">
      <c r="E4126" t="s">
        <v>1173</v>
      </c>
    </row>
    <row r="4127" spans="5:5" x14ac:dyDescent="0.3">
      <c r="E4127" t="s">
        <v>1173</v>
      </c>
    </row>
    <row r="4128" spans="5:5" x14ac:dyDescent="0.3">
      <c r="E4128" t="s">
        <v>1175</v>
      </c>
    </row>
    <row r="4129" spans="5:5" x14ac:dyDescent="0.3">
      <c r="E4129" t="s">
        <v>1173</v>
      </c>
    </row>
    <row r="4130" spans="5:5" x14ac:dyDescent="0.3">
      <c r="E4130" t="s">
        <v>1173</v>
      </c>
    </row>
    <row r="4131" spans="5:5" x14ac:dyDescent="0.3">
      <c r="E4131" t="s">
        <v>1176</v>
      </c>
    </row>
    <row r="4132" spans="5:5" x14ac:dyDescent="0.3">
      <c r="E4132" t="s">
        <v>1173</v>
      </c>
    </row>
    <row r="4133" spans="5:5" x14ac:dyDescent="0.3">
      <c r="E4133" t="s">
        <v>1173</v>
      </c>
    </row>
    <row r="4134" spans="5:5" x14ac:dyDescent="0.3">
      <c r="E4134" t="s">
        <v>1177</v>
      </c>
    </row>
    <row r="4135" spans="5:5" x14ac:dyDescent="0.3">
      <c r="E4135" t="s">
        <v>1032</v>
      </c>
    </row>
    <row r="4137" spans="5:5" x14ac:dyDescent="0.3">
      <c r="E4137" t="s">
        <v>1118</v>
      </c>
    </row>
    <row r="4139" spans="5:5" x14ac:dyDescent="0.3">
      <c r="E4139" t="s">
        <v>173</v>
      </c>
    </row>
    <row r="4140" spans="5:5" x14ac:dyDescent="0.3">
      <c r="E4140" t="s">
        <v>1178</v>
      </c>
    </row>
    <row r="4141" spans="5:5" x14ac:dyDescent="0.3">
      <c r="E4141" t="s">
        <v>1177</v>
      </c>
    </row>
    <row r="4142" spans="5:5" x14ac:dyDescent="0.3">
      <c r="E4142" t="s">
        <v>1179</v>
      </c>
    </row>
    <row r="4143" spans="5:5" x14ac:dyDescent="0.3">
      <c r="E4143" t="s">
        <v>1177</v>
      </c>
    </row>
    <row r="4145" spans="5:5" x14ac:dyDescent="0.3">
      <c r="E4145" t="s">
        <v>1180</v>
      </c>
    </row>
    <row r="4147" spans="5:5" x14ac:dyDescent="0.3">
      <c r="E4147" t="s">
        <v>1180</v>
      </c>
    </row>
    <row r="4148" spans="5:5" x14ac:dyDescent="0.3">
      <c r="E4148" t="s">
        <v>1181</v>
      </c>
    </row>
    <row r="4150" spans="5:5" x14ac:dyDescent="0.3">
      <c r="E4150" t="s">
        <v>1040</v>
      </c>
    </row>
    <row r="4151" spans="5:5" x14ac:dyDescent="0.3">
      <c r="E4151" t="s">
        <v>1042</v>
      </c>
    </row>
    <row r="4152" spans="5:5" x14ac:dyDescent="0.3">
      <c r="E4152" t="s">
        <v>1050</v>
      </c>
    </row>
    <row r="4153" spans="5:5" x14ac:dyDescent="0.3">
      <c r="E4153" t="s">
        <v>1052</v>
      </c>
    </row>
    <row r="4154" spans="5:5" x14ac:dyDescent="0.3">
      <c r="E4154" t="s">
        <v>1180</v>
      </c>
    </row>
    <row r="4156" spans="5:5" x14ac:dyDescent="0.3">
      <c r="E4156" t="s">
        <v>1118</v>
      </c>
    </row>
    <row r="4157" spans="5:5" x14ac:dyDescent="0.3">
      <c r="E4157" t="s">
        <v>1032</v>
      </c>
    </row>
    <row r="4158" spans="5:5" x14ac:dyDescent="0.3">
      <c r="E4158" t="s">
        <v>1040</v>
      </c>
    </row>
    <row r="4159" spans="5:5" x14ac:dyDescent="0.3">
      <c r="E4159" t="s">
        <v>1042</v>
      </c>
    </row>
    <row r="4160" spans="5:5" x14ac:dyDescent="0.3">
      <c r="E4160" t="s">
        <v>1182</v>
      </c>
    </row>
    <row r="4161" spans="5:5" x14ac:dyDescent="0.3">
      <c r="E4161" t="s">
        <v>1032</v>
      </c>
    </row>
    <row r="4163" spans="5:5" x14ac:dyDescent="0.3">
      <c r="E4163" t="s">
        <v>1116</v>
      </c>
    </row>
    <row r="4164" spans="5:5" x14ac:dyDescent="0.3">
      <c r="E4164" t="s">
        <v>1181</v>
      </c>
    </row>
    <row r="4165" spans="5:5" x14ac:dyDescent="0.3">
      <c r="E4165" t="s">
        <v>1113</v>
      </c>
    </row>
    <row r="4166" spans="5:5" x14ac:dyDescent="0.3">
      <c r="E4166" t="s">
        <v>1114</v>
      </c>
    </row>
    <row r="4167" spans="5:5" x14ac:dyDescent="0.3">
      <c r="E4167" t="s">
        <v>1040</v>
      </c>
    </row>
    <row r="4168" spans="5:5" x14ac:dyDescent="0.3">
      <c r="E4168" t="s">
        <v>1042</v>
      </c>
    </row>
    <row r="4169" spans="5:5" x14ac:dyDescent="0.3">
      <c r="E4169" t="s">
        <v>1060</v>
      </c>
    </row>
    <row r="4170" spans="5:5" x14ac:dyDescent="0.3">
      <c r="E4170" t="s">
        <v>1050</v>
      </c>
    </row>
    <row r="4171" spans="5:5" x14ac:dyDescent="0.3">
      <c r="E4171" t="s">
        <v>1052</v>
      </c>
    </row>
    <row r="4173" spans="5:5" x14ac:dyDescent="0.3">
      <c r="E4173" t="s">
        <v>82</v>
      </c>
    </row>
    <row r="4174" spans="5:5" x14ac:dyDescent="0.3">
      <c r="E4174" t="s">
        <v>1183</v>
      </c>
    </row>
    <row r="4176" spans="5:5" x14ac:dyDescent="0.3">
      <c r="E4176" t="s">
        <v>1052</v>
      </c>
    </row>
    <row r="4178" spans="5:5" x14ac:dyDescent="0.3">
      <c r="E4178" t="s">
        <v>1182</v>
      </c>
    </row>
    <row r="4179" spans="5:5" x14ac:dyDescent="0.3">
      <c r="E4179" t="s">
        <v>1115</v>
      </c>
    </row>
    <row r="4180" spans="5:5" x14ac:dyDescent="0.3">
      <c r="E4180" t="s">
        <v>1183</v>
      </c>
    </row>
    <row r="4182" spans="5:5" x14ac:dyDescent="0.3">
      <c r="E4182" t="s">
        <v>1032</v>
      </c>
    </row>
    <row r="4183" spans="5:5" x14ac:dyDescent="0.3">
      <c r="E4183" t="s">
        <v>1177</v>
      </c>
    </row>
    <row r="4184" spans="5:5" x14ac:dyDescent="0.3">
      <c r="E4184" t="s">
        <v>101</v>
      </c>
    </row>
    <row r="4185" spans="5:5" x14ac:dyDescent="0.3">
      <c r="E4185" t="s">
        <v>179</v>
      </c>
    </row>
    <row r="4186" spans="5:5" x14ac:dyDescent="0.3">
      <c r="E4186" t="s">
        <v>1177</v>
      </c>
    </row>
    <row r="4187" spans="5:5" x14ac:dyDescent="0.3">
      <c r="E4187" t="s">
        <v>101</v>
      </c>
    </row>
    <row r="4188" spans="5:5" x14ac:dyDescent="0.3">
      <c r="E4188" t="s">
        <v>180</v>
      </c>
    </row>
    <row r="4189" spans="5:5" x14ac:dyDescent="0.3">
      <c r="E4189" t="s">
        <v>1184</v>
      </c>
    </row>
    <row r="4190" spans="5:5" x14ac:dyDescent="0.3">
      <c r="E4190" t="s">
        <v>1185</v>
      </c>
    </row>
    <row r="4191" spans="5:5" x14ac:dyDescent="0.3">
      <c r="E4191" t="s">
        <v>1184</v>
      </c>
    </row>
    <row r="4192" spans="5:5" x14ac:dyDescent="0.3">
      <c r="E4192" t="s">
        <v>179</v>
      </c>
    </row>
    <row r="4193" spans="5:5" x14ac:dyDescent="0.3">
      <c r="E4193" t="s">
        <v>1184</v>
      </c>
    </row>
    <row r="4194" spans="5:5" x14ac:dyDescent="0.3">
      <c r="E4194" t="s">
        <v>180</v>
      </c>
    </row>
    <row r="4195" spans="5:5" x14ac:dyDescent="0.3">
      <c r="E4195" t="s">
        <v>1177</v>
      </c>
    </row>
    <row r="4196" spans="5:5" x14ac:dyDescent="0.3">
      <c r="E4196" t="s">
        <v>1185</v>
      </c>
    </row>
    <row r="4197" spans="5:5" x14ac:dyDescent="0.3">
      <c r="E4197" t="s">
        <v>1032</v>
      </c>
    </row>
    <row r="4198" spans="5:5" x14ac:dyDescent="0.3">
      <c r="E4198" t="s">
        <v>1182</v>
      </c>
    </row>
    <row r="4199" spans="5:5" x14ac:dyDescent="0.3">
      <c r="E4199" t="s">
        <v>1060</v>
      </c>
    </row>
    <row r="4200" spans="5:5" x14ac:dyDescent="0.3">
      <c r="E4200" t="s">
        <v>1050</v>
      </c>
    </row>
    <row r="4201" spans="5:5" x14ac:dyDescent="0.3">
      <c r="E4201" t="s">
        <v>1052</v>
      </c>
    </row>
    <row r="4203" spans="5:5" x14ac:dyDescent="0.3">
      <c r="E4203" t="s">
        <v>1183</v>
      </c>
    </row>
    <row r="4204" spans="5:5" x14ac:dyDescent="0.3">
      <c r="E4204" t="s">
        <v>92</v>
      </c>
    </row>
    <row r="4205" spans="5:5" x14ac:dyDescent="0.3">
      <c r="E4205" t="s">
        <v>1185</v>
      </c>
    </row>
    <row r="4206" spans="5:5" x14ac:dyDescent="0.3">
      <c r="E4206" t="s">
        <v>1186</v>
      </c>
    </row>
    <row r="4207" spans="5:5" x14ac:dyDescent="0.3">
      <c r="E4207" t="s">
        <v>1187</v>
      </c>
    </row>
    <row r="4209" spans="5:5" x14ac:dyDescent="0.3">
      <c r="E4209" t="s">
        <v>1183</v>
      </c>
    </row>
    <row r="4210" spans="5:5" x14ac:dyDescent="0.3">
      <c r="E4210" t="s">
        <v>93</v>
      </c>
    </row>
    <row r="4211" spans="5:5" x14ac:dyDescent="0.3">
      <c r="E4211" t="s">
        <v>1185</v>
      </c>
    </row>
    <row r="4212" spans="5:5" x14ac:dyDescent="0.3">
      <c r="E4212" t="s">
        <v>1188</v>
      </c>
    </row>
    <row r="4213" spans="5:5" x14ac:dyDescent="0.3">
      <c r="E4213" t="s">
        <v>1189</v>
      </c>
    </row>
    <row r="4215" spans="5:5" x14ac:dyDescent="0.3">
      <c r="E4215" t="s">
        <v>1183</v>
      </c>
    </row>
    <row r="4216" spans="5:5" x14ac:dyDescent="0.3">
      <c r="E4216" t="s">
        <v>94</v>
      </c>
    </row>
    <row r="4217" spans="5:5" x14ac:dyDescent="0.3">
      <c r="E4217" t="s">
        <v>1185</v>
      </c>
    </row>
    <row r="4218" spans="5:5" x14ac:dyDescent="0.3">
      <c r="E4218" t="s">
        <v>1190</v>
      </c>
    </row>
    <row r="4219" spans="5:5" x14ac:dyDescent="0.3">
      <c r="E4219" t="s">
        <v>1191</v>
      </c>
    </row>
    <row r="4221" spans="5:5" x14ac:dyDescent="0.3">
      <c r="E4221" t="s">
        <v>1183</v>
      </c>
    </row>
    <row r="4222" spans="5:5" x14ac:dyDescent="0.3">
      <c r="E4222" t="s">
        <v>95</v>
      </c>
    </row>
    <row r="4223" spans="5:5" x14ac:dyDescent="0.3">
      <c r="E4223" t="s">
        <v>1185</v>
      </c>
    </row>
    <row r="4224" spans="5:5" x14ac:dyDescent="0.3">
      <c r="E4224" t="s">
        <v>1192</v>
      </c>
    </row>
    <row r="4225" spans="5:5" x14ac:dyDescent="0.3">
      <c r="E4225" t="s">
        <v>1193</v>
      </c>
    </row>
    <row r="4227" spans="5:5" x14ac:dyDescent="0.3">
      <c r="E4227" t="s">
        <v>1183</v>
      </c>
    </row>
    <row r="4228" spans="5:5" x14ac:dyDescent="0.3">
      <c r="E4228" t="s">
        <v>96</v>
      </c>
    </row>
    <row r="4229" spans="5:5" x14ac:dyDescent="0.3">
      <c r="E4229" t="s">
        <v>1185</v>
      </c>
    </row>
    <row r="4230" spans="5:5" x14ac:dyDescent="0.3">
      <c r="E4230" t="s">
        <v>1194</v>
      </c>
    </row>
    <row r="4231" spans="5:5" x14ac:dyDescent="0.3">
      <c r="E4231" t="s">
        <v>1195</v>
      </c>
    </row>
    <row r="4233" spans="5:5" x14ac:dyDescent="0.3">
      <c r="E4233" t="s">
        <v>1183</v>
      </c>
    </row>
    <row r="4234" spans="5:5" x14ac:dyDescent="0.3">
      <c r="E4234" t="s">
        <v>97</v>
      </c>
    </row>
    <row r="4235" spans="5:5" x14ac:dyDescent="0.3">
      <c r="E4235" t="s">
        <v>1185</v>
      </c>
    </row>
    <row r="4236" spans="5:5" x14ac:dyDescent="0.3">
      <c r="E4236" t="s">
        <v>1196</v>
      </c>
    </row>
    <row r="4237" spans="5:5" x14ac:dyDescent="0.3">
      <c r="E4237" t="s">
        <v>1197</v>
      </c>
    </row>
    <row r="4239" spans="5:5" x14ac:dyDescent="0.3">
      <c r="E4239" t="s">
        <v>1183</v>
      </c>
    </row>
    <row r="4240" spans="5:5" x14ac:dyDescent="0.3">
      <c r="E4240" t="s">
        <v>98</v>
      </c>
    </row>
    <row r="4241" spans="5:5" x14ac:dyDescent="0.3">
      <c r="E4241" t="s">
        <v>1185</v>
      </c>
    </row>
    <row r="4242" spans="5:5" x14ac:dyDescent="0.3">
      <c r="E4242" t="s">
        <v>1198</v>
      </c>
    </row>
    <row r="4243" spans="5:5" x14ac:dyDescent="0.3">
      <c r="E4243" t="s">
        <v>1199</v>
      </c>
    </row>
    <row r="4245" spans="5:5" x14ac:dyDescent="0.3">
      <c r="E4245" t="s">
        <v>1183</v>
      </c>
    </row>
    <row r="4246" spans="5:5" x14ac:dyDescent="0.3">
      <c r="E4246" t="s">
        <v>99</v>
      </c>
    </row>
    <row r="4247" spans="5:5" x14ac:dyDescent="0.3">
      <c r="E4247" t="s">
        <v>1185</v>
      </c>
    </row>
    <row r="4248" spans="5:5" x14ac:dyDescent="0.3">
      <c r="E4248" t="s">
        <v>1200</v>
      </c>
    </row>
    <row r="4249" spans="5:5" x14ac:dyDescent="0.3">
      <c r="E4249" t="s">
        <v>1201</v>
      </c>
    </row>
    <row r="4251" spans="5:5" x14ac:dyDescent="0.3">
      <c r="E4251" t="s">
        <v>1183</v>
      </c>
    </row>
    <row r="4252" spans="5:5" x14ac:dyDescent="0.3">
      <c r="E4252" t="s">
        <v>100</v>
      </c>
    </row>
    <row r="4253" spans="5:5" x14ac:dyDescent="0.3">
      <c r="E4253" t="s">
        <v>1185</v>
      </c>
    </row>
    <row r="4254" spans="5:5" x14ac:dyDescent="0.3">
      <c r="E4254" t="s">
        <v>1202</v>
      </c>
    </row>
    <row r="4255" spans="5:5" x14ac:dyDescent="0.3">
      <c r="E4255" t="s">
        <v>1203</v>
      </c>
    </row>
    <row r="4257" spans="5:5" x14ac:dyDescent="0.3">
      <c r="E4257" t="s">
        <v>1183</v>
      </c>
    </row>
    <row r="4258" spans="5:5" x14ac:dyDescent="0.3">
      <c r="E4258" t="s">
        <v>101</v>
      </c>
    </row>
    <row r="4259" spans="5:5" x14ac:dyDescent="0.3">
      <c r="E4259" t="s">
        <v>1185</v>
      </c>
    </row>
    <row r="4260" spans="5:5" x14ac:dyDescent="0.3">
      <c r="E4260" t="s">
        <v>1204</v>
      </c>
    </row>
    <row r="4261" spans="5:5" x14ac:dyDescent="0.3">
      <c r="E4261" t="s">
        <v>1205</v>
      </c>
    </row>
    <row r="4263" spans="5:5" x14ac:dyDescent="0.3">
      <c r="E4263" t="s">
        <v>1183</v>
      </c>
    </row>
    <row r="4264" spans="5:5" x14ac:dyDescent="0.3">
      <c r="E4264" t="s">
        <v>102</v>
      </c>
    </row>
    <row r="4265" spans="5:5" x14ac:dyDescent="0.3">
      <c r="E4265" t="s">
        <v>1185</v>
      </c>
    </row>
    <row r="4266" spans="5:5" x14ac:dyDescent="0.3">
      <c r="E4266" t="s">
        <v>1206</v>
      </c>
    </row>
    <row r="4267" spans="5:5" x14ac:dyDescent="0.3">
      <c r="E4267" t="s">
        <v>1207</v>
      </c>
    </row>
    <row r="4269" spans="5:5" x14ac:dyDescent="0.3">
      <c r="E4269" t="s">
        <v>1183</v>
      </c>
    </row>
    <row r="4270" spans="5:5" x14ac:dyDescent="0.3">
      <c r="E4270" t="s">
        <v>103</v>
      </c>
    </row>
    <row r="4271" spans="5:5" x14ac:dyDescent="0.3">
      <c r="E4271" t="s">
        <v>1185</v>
      </c>
    </row>
    <row r="4272" spans="5:5" x14ac:dyDescent="0.3">
      <c r="E4272" t="s">
        <v>1208</v>
      </c>
    </row>
    <row r="4273" spans="5:5" x14ac:dyDescent="0.3">
      <c r="E4273" t="s">
        <v>1209</v>
      </c>
    </row>
    <row r="4275" spans="5:5" x14ac:dyDescent="0.3">
      <c r="E4275" t="s">
        <v>1183</v>
      </c>
    </row>
    <row r="4276" spans="5:5" x14ac:dyDescent="0.3">
      <c r="E4276" t="s">
        <v>104</v>
      </c>
    </row>
    <row r="4277" spans="5:5" x14ac:dyDescent="0.3">
      <c r="E4277" t="s">
        <v>1185</v>
      </c>
    </row>
    <row r="4278" spans="5:5" x14ac:dyDescent="0.3">
      <c r="E4278" t="s">
        <v>1210</v>
      </c>
    </row>
    <row r="4279" spans="5:5" x14ac:dyDescent="0.3">
      <c r="E4279" t="s">
        <v>1211</v>
      </c>
    </row>
    <row r="4281" spans="5:5" x14ac:dyDescent="0.3">
      <c r="E4281" t="s">
        <v>1183</v>
      </c>
    </row>
    <row r="4282" spans="5:5" x14ac:dyDescent="0.3">
      <c r="E4282" t="s">
        <v>105</v>
      </c>
    </row>
    <row r="4283" spans="5:5" x14ac:dyDescent="0.3">
      <c r="E4283" t="s">
        <v>1185</v>
      </c>
    </row>
    <row r="4284" spans="5:5" x14ac:dyDescent="0.3">
      <c r="E4284" t="s">
        <v>1212</v>
      </c>
    </row>
    <row r="4285" spans="5:5" x14ac:dyDescent="0.3">
      <c r="E4285" t="s">
        <v>1213</v>
      </c>
    </row>
    <row r="4287" spans="5:5" x14ac:dyDescent="0.3">
      <c r="E4287" t="s">
        <v>1183</v>
      </c>
    </row>
    <row r="4288" spans="5:5" x14ac:dyDescent="0.3">
      <c r="E4288" t="s">
        <v>106</v>
      </c>
    </row>
    <row r="4289" spans="5:5" x14ac:dyDescent="0.3">
      <c r="E4289" t="s">
        <v>1185</v>
      </c>
    </row>
    <row r="4290" spans="5:5" x14ac:dyDescent="0.3">
      <c r="E4290" t="s">
        <v>1214</v>
      </c>
    </row>
    <row r="4291" spans="5:5" x14ac:dyDescent="0.3">
      <c r="E4291" t="s">
        <v>1215</v>
      </c>
    </row>
    <row r="4293" spans="5:5" x14ac:dyDescent="0.3">
      <c r="E4293" t="s">
        <v>1032</v>
      </c>
    </row>
    <row r="4295" spans="5:5" x14ac:dyDescent="0.3">
      <c r="E4295" t="s">
        <v>1216</v>
      </c>
    </row>
    <row r="4296" spans="5:5" x14ac:dyDescent="0.3">
      <c r="E4296" t="s">
        <v>82</v>
      </c>
    </row>
    <row r="4297" spans="5:5" x14ac:dyDescent="0.3">
      <c r="E4297" t="s">
        <v>1217</v>
      </c>
    </row>
    <row r="4298" spans="5:5" x14ac:dyDescent="0.3">
      <c r="E4298" t="s">
        <v>215</v>
      </c>
    </row>
    <row r="4299" spans="5:5" x14ac:dyDescent="0.3">
      <c r="E4299" t="s">
        <v>216</v>
      </c>
    </row>
    <row r="4301" spans="5:5" x14ac:dyDescent="0.3">
      <c r="E4301" t="s">
        <v>1216</v>
      </c>
    </row>
    <row r="4302" spans="5:5" x14ac:dyDescent="0.3">
      <c r="E4302" t="s">
        <v>92</v>
      </c>
    </row>
    <row r="4303" spans="5:5" x14ac:dyDescent="0.3">
      <c r="E4303" t="s">
        <v>1218</v>
      </c>
    </row>
    <row r="4304" spans="5:5" x14ac:dyDescent="0.3">
      <c r="E4304" t="s">
        <v>215</v>
      </c>
    </row>
    <row r="4305" spans="5:5" x14ac:dyDescent="0.3">
      <c r="E4305" t="s">
        <v>216</v>
      </c>
    </row>
    <row r="4307" spans="5:5" x14ac:dyDescent="0.3">
      <c r="E4307" t="s">
        <v>1216</v>
      </c>
    </row>
    <row r="4308" spans="5:5" x14ac:dyDescent="0.3">
      <c r="E4308" t="s">
        <v>93</v>
      </c>
    </row>
    <row r="4309" spans="5:5" x14ac:dyDescent="0.3">
      <c r="E4309" t="s">
        <v>1219</v>
      </c>
    </row>
    <row r="4310" spans="5:5" x14ac:dyDescent="0.3">
      <c r="E4310" t="s">
        <v>215</v>
      </c>
    </row>
    <row r="4311" spans="5:5" x14ac:dyDescent="0.3">
      <c r="E4311" t="s">
        <v>216</v>
      </c>
    </row>
    <row r="4313" spans="5:5" x14ac:dyDescent="0.3">
      <c r="E4313" t="s">
        <v>216</v>
      </c>
    </row>
    <row r="4314" spans="5:5" x14ac:dyDescent="0.3">
      <c r="E4314" t="s">
        <v>1220</v>
      </c>
    </row>
    <row r="4315" spans="5:5" x14ac:dyDescent="0.3">
      <c r="E4315" t="s">
        <v>1032</v>
      </c>
    </row>
    <row r="4317" spans="5:5" x14ac:dyDescent="0.3">
      <c r="E4317" t="s">
        <v>21</v>
      </c>
    </row>
    <row r="4319" spans="5:5" x14ac:dyDescent="0.3">
      <c r="E4319" t="s">
        <v>1221</v>
      </c>
    </row>
    <row r="4321" spans="5:5" x14ac:dyDescent="0.3">
      <c r="E4321" t="s">
        <v>21</v>
      </c>
    </row>
    <row r="4323" spans="5:5" x14ac:dyDescent="0.3">
      <c r="E4323" t="s">
        <v>1222</v>
      </c>
    </row>
    <row r="4325" spans="5:5" x14ac:dyDescent="0.3">
      <c r="E4325" t="s">
        <v>21</v>
      </c>
    </row>
    <row r="4327" spans="5:5" x14ac:dyDescent="0.3">
      <c r="E4327" t="s">
        <v>1223</v>
      </c>
    </row>
    <row r="4328" spans="5:5" x14ac:dyDescent="0.3">
      <c r="E4328" t="s">
        <v>1032</v>
      </c>
    </row>
    <row r="4330" spans="5:5" x14ac:dyDescent="0.3">
      <c r="E4330" t="s">
        <v>1056</v>
      </c>
    </row>
    <row r="4331" spans="5:5" x14ac:dyDescent="0.3">
      <c r="E4331" t="s">
        <v>21</v>
      </c>
    </row>
    <row r="4334" spans="5:5" x14ac:dyDescent="0.3">
      <c r="E4334" t="s">
        <v>1040</v>
      </c>
    </row>
    <row r="4335" spans="5:5" x14ac:dyDescent="0.3">
      <c r="E4335" t="s">
        <v>82</v>
      </c>
    </row>
    <row r="4336" spans="5:5" x14ac:dyDescent="0.3">
      <c r="E4336" t="s">
        <v>1224</v>
      </c>
    </row>
    <row r="4337" spans="5:5" x14ac:dyDescent="0.3">
      <c r="E4337" t="s">
        <v>82</v>
      </c>
    </row>
    <row r="4338" spans="5:5" x14ac:dyDescent="0.3">
      <c r="E4338" t="s">
        <v>1225</v>
      </c>
    </row>
    <row r="4340" spans="5:5" x14ac:dyDescent="0.3">
      <c r="E4340" t="s">
        <v>1226</v>
      </c>
    </row>
    <row r="4342" spans="5:5" x14ac:dyDescent="0.3">
      <c r="E4342" t="s">
        <v>1042</v>
      </c>
    </row>
    <row r="4343" spans="5:5" x14ac:dyDescent="0.3">
      <c r="E4343" t="s">
        <v>82</v>
      </c>
    </row>
    <row r="4344" spans="5:5" x14ac:dyDescent="0.3">
      <c r="E4344" t="s">
        <v>1227</v>
      </c>
    </row>
    <row r="4346" spans="5:5" x14ac:dyDescent="0.3">
      <c r="E4346" t="s">
        <v>1228</v>
      </c>
    </row>
    <row r="4348" spans="5:5" x14ac:dyDescent="0.3">
      <c r="E4348" t="s">
        <v>1057</v>
      </c>
    </row>
    <row r="4350" spans="5:5" x14ac:dyDescent="0.3">
      <c r="E4350" t="s">
        <v>1229</v>
      </c>
    </row>
    <row r="4351" spans="5:5" x14ac:dyDescent="0.3">
      <c r="E4351" t="s">
        <v>1032</v>
      </c>
    </row>
    <row r="4353" spans="5:5" x14ac:dyDescent="0.3">
      <c r="E4353" t="s">
        <v>1221</v>
      </c>
    </row>
    <row r="4354" spans="5:5" x14ac:dyDescent="0.3">
      <c r="E4354" t="s">
        <v>1113</v>
      </c>
    </row>
    <row r="4356" spans="5:5" x14ac:dyDescent="0.3">
      <c r="E4356" t="s">
        <v>1222</v>
      </c>
    </row>
    <row r="4357" spans="5:5" x14ac:dyDescent="0.3">
      <c r="E4357" t="s">
        <v>1114</v>
      </c>
    </row>
    <row r="4359" spans="5:5" x14ac:dyDescent="0.3">
      <c r="E4359" t="s">
        <v>1223</v>
      </c>
    </row>
    <row r="4360" spans="5:5" x14ac:dyDescent="0.3">
      <c r="E4360" t="s">
        <v>1111</v>
      </c>
    </row>
    <row r="4362" spans="5:5" x14ac:dyDescent="0.3">
      <c r="E4362" t="s">
        <v>1226</v>
      </c>
    </row>
    <row r="4363" spans="5:5" x14ac:dyDescent="0.3">
      <c r="E4363" t="s">
        <v>1230</v>
      </c>
    </row>
    <row r="4365" spans="5:5" x14ac:dyDescent="0.3">
      <c r="E4365" t="s">
        <v>1228</v>
      </c>
    </row>
    <row r="4366" spans="5:5" x14ac:dyDescent="0.3">
      <c r="E4366" t="s">
        <v>1231</v>
      </c>
    </row>
    <row r="4368" spans="5:5" x14ac:dyDescent="0.3">
      <c r="E4368" t="s">
        <v>1229</v>
      </c>
    </row>
    <row r="4369" spans="5:5" x14ac:dyDescent="0.3">
      <c r="E4369" t="s">
        <v>1232</v>
      </c>
    </row>
    <row r="4371" spans="5:5" x14ac:dyDescent="0.3">
      <c r="E4371" t="s">
        <v>1233</v>
      </c>
    </row>
    <row r="4373" spans="5:5" x14ac:dyDescent="0.3">
      <c r="E4373" t="s">
        <v>1234</v>
      </c>
    </row>
    <row r="4374" spans="5:5" x14ac:dyDescent="0.3">
      <c r="E4374" t="s">
        <v>1235</v>
      </c>
    </row>
    <row r="4376" spans="5:5" x14ac:dyDescent="0.3">
      <c r="E4376" t="s">
        <v>1236</v>
      </c>
    </row>
    <row r="4377" spans="5:5" x14ac:dyDescent="0.3">
      <c r="E4377" t="s">
        <v>1237</v>
      </c>
    </row>
    <row r="4379" spans="5:5" x14ac:dyDescent="0.3">
      <c r="E4379" t="s">
        <v>1238</v>
      </c>
    </row>
    <row r="4380" spans="5:5" x14ac:dyDescent="0.3">
      <c r="E4380" t="s">
        <v>1239</v>
      </c>
    </row>
    <row r="4382" spans="5:5" x14ac:dyDescent="0.3">
      <c r="E4382" t="s">
        <v>1240</v>
      </c>
    </row>
    <row r="4383" spans="5:5" x14ac:dyDescent="0.3">
      <c r="E4383" t="s">
        <v>1241</v>
      </c>
    </row>
    <row r="4385" spans="5:5" x14ac:dyDescent="0.3">
      <c r="E4385" t="s">
        <v>1242</v>
      </c>
    </row>
    <row r="4386" spans="5:5" x14ac:dyDescent="0.3">
      <c r="E4386" t="s">
        <v>1243</v>
      </c>
    </row>
    <row r="4388" spans="5:5" x14ac:dyDescent="0.3">
      <c r="E4388" t="s">
        <v>1244</v>
      </c>
    </row>
    <row r="4389" spans="5:5" x14ac:dyDescent="0.3">
      <c r="E4389" t="s">
        <v>1245</v>
      </c>
    </row>
    <row r="4391" spans="5:5" x14ac:dyDescent="0.3">
      <c r="E4391" t="s">
        <v>1246</v>
      </c>
    </row>
    <row r="4392" spans="5:5" x14ac:dyDescent="0.3">
      <c r="E4392" t="s">
        <v>1247</v>
      </c>
    </row>
    <row r="4394" spans="5:5" x14ac:dyDescent="0.3">
      <c r="E4394" t="s">
        <v>1248</v>
      </c>
    </row>
    <row r="4395" spans="5:5" x14ac:dyDescent="0.3">
      <c r="E4395" t="s">
        <v>1249</v>
      </c>
    </row>
    <row r="4397" spans="5:5" x14ac:dyDescent="0.3">
      <c r="E4397" t="s">
        <v>1250</v>
      </c>
    </row>
    <row r="4398" spans="5:5" x14ac:dyDescent="0.3">
      <c r="E4398" t="s">
        <v>1251</v>
      </c>
    </row>
    <row r="4400" spans="5:5" x14ac:dyDescent="0.3">
      <c r="E4400" t="s">
        <v>1252</v>
      </c>
    </row>
    <row r="4401" spans="5:5" x14ac:dyDescent="0.3">
      <c r="E4401" t="s">
        <v>1253</v>
      </c>
    </row>
    <row r="4403" spans="5:5" x14ac:dyDescent="0.3">
      <c r="E4403" t="s">
        <v>1233</v>
      </c>
    </row>
    <row r="4404" spans="5:5" x14ac:dyDescent="0.3">
      <c r="E4404" t="s">
        <v>21</v>
      </c>
    </row>
    <row r="4405" spans="5:5" x14ac:dyDescent="0.3">
      <c r="E4405" t="s">
        <v>1254</v>
      </c>
    </row>
    <row r="4407" spans="5:5" x14ac:dyDescent="0.3">
      <c r="E4407" t="s">
        <v>1251</v>
      </c>
    </row>
    <row r="4408" spans="5:5" x14ac:dyDescent="0.3">
      <c r="E4408" t="s">
        <v>1253</v>
      </c>
    </row>
    <row r="4409" spans="5:5" x14ac:dyDescent="0.3">
      <c r="E4409" t="s">
        <v>21</v>
      </c>
    </row>
    <row r="4410" spans="5:5" x14ac:dyDescent="0.3">
      <c r="E4410" t="s">
        <v>1255</v>
      </c>
    </row>
    <row r="4411" spans="5:5" x14ac:dyDescent="0.3">
      <c r="E4411" t="s">
        <v>1254</v>
      </c>
    </row>
    <row r="4412" spans="5:5" x14ac:dyDescent="0.3">
      <c r="E4412" t="s">
        <v>1255</v>
      </c>
    </row>
    <row r="4413" spans="5:5" x14ac:dyDescent="0.3">
      <c r="E4413" t="s">
        <v>24</v>
      </c>
    </row>
    <row r="4414" spans="5:5" x14ac:dyDescent="0.3">
      <c r="E4414" t="s">
        <v>1233</v>
      </c>
    </row>
    <row r="4415" spans="5:5" x14ac:dyDescent="0.3">
      <c r="E4415" t="s">
        <v>1254</v>
      </c>
    </row>
    <row r="4416" spans="5:5" x14ac:dyDescent="0.3">
      <c r="E4416" t="s">
        <v>25</v>
      </c>
    </row>
    <row r="4417" spans="5:5" x14ac:dyDescent="0.3">
      <c r="E4417" t="s">
        <v>26</v>
      </c>
    </row>
    <row r="4418" spans="5:5" x14ac:dyDescent="0.3">
      <c r="E4418" t="s">
        <v>1233</v>
      </c>
    </row>
    <row r="4419" spans="5:5" x14ac:dyDescent="0.3">
      <c r="E4419" t="s">
        <v>21</v>
      </c>
    </row>
    <row r="4420" spans="5:5" x14ac:dyDescent="0.3">
      <c r="E4420" t="s">
        <v>27</v>
      </c>
    </row>
    <row r="4422" spans="5:5" x14ac:dyDescent="0.3">
      <c r="E4422" t="s">
        <v>1256</v>
      </c>
    </row>
    <row r="4423" spans="5:5" x14ac:dyDescent="0.3">
      <c r="E4423" t="s">
        <v>1233</v>
      </c>
    </row>
    <row r="4424" spans="5:5" x14ac:dyDescent="0.3">
      <c r="E4424" t="s">
        <v>1254</v>
      </c>
    </row>
    <row r="4425" spans="5:5" x14ac:dyDescent="0.3">
      <c r="E4425" t="s">
        <v>1257</v>
      </c>
    </row>
    <row r="4427" spans="5:5" x14ac:dyDescent="0.3">
      <c r="E4427" t="s">
        <v>1241</v>
      </c>
    </row>
    <row r="4428" spans="5:5" x14ac:dyDescent="0.3">
      <c r="E4428" t="s">
        <v>1243</v>
      </c>
    </row>
    <row r="4429" spans="5:5" x14ac:dyDescent="0.3">
      <c r="E4429" t="s">
        <v>1258</v>
      </c>
    </row>
    <row r="4431" spans="5:5" x14ac:dyDescent="0.3">
      <c r="E4431" t="s">
        <v>1259</v>
      </c>
    </row>
    <row r="4432" spans="5:5" x14ac:dyDescent="0.3">
      <c r="E4432" t="s">
        <v>1256</v>
      </c>
    </row>
    <row r="4433" spans="5:5" x14ac:dyDescent="0.3">
      <c r="E4433" t="s">
        <v>1260</v>
      </c>
    </row>
    <row r="4434" spans="5:5" x14ac:dyDescent="0.3">
      <c r="E4434" t="s">
        <v>1233</v>
      </c>
    </row>
    <row r="4435" spans="5:5" x14ac:dyDescent="0.3">
      <c r="E4435" t="s">
        <v>1245</v>
      </c>
    </row>
    <row r="4436" spans="5:5" x14ac:dyDescent="0.3">
      <c r="E4436" t="s">
        <v>1247</v>
      </c>
    </row>
    <row r="4437" spans="5:5" x14ac:dyDescent="0.3">
      <c r="E4437" t="s">
        <v>1261</v>
      </c>
    </row>
    <row r="4439" spans="5:5" x14ac:dyDescent="0.3">
      <c r="E4439" t="s">
        <v>1249</v>
      </c>
    </row>
    <row r="4440" spans="5:5" x14ac:dyDescent="0.3">
      <c r="E4440" t="s">
        <v>1261</v>
      </c>
    </row>
    <row r="4442" spans="5:5" x14ac:dyDescent="0.3">
      <c r="E4442" t="s">
        <v>1233</v>
      </c>
    </row>
    <row r="4444" spans="5:5" x14ac:dyDescent="0.3">
      <c r="E4444" t="s">
        <v>1259</v>
      </c>
    </row>
    <row r="4446" spans="5:5" x14ac:dyDescent="0.3">
      <c r="E4446" t="s">
        <v>21</v>
      </c>
    </row>
    <row r="4447" spans="5:5" x14ac:dyDescent="0.3">
      <c r="E4447" t="s">
        <v>1262</v>
      </c>
    </row>
    <row r="4449" spans="5:5" x14ac:dyDescent="0.3">
      <c r="E4449" t="s">
        <v>21</v>
      </c>
    </row>
    <row r="4450" spans="5:5" x14ac:dyDescent="0.3">
      <c r="E4450" t="s">
        <v>1263</v>
      </c>
    </row>
    <row r="4452" spans="5:5" x14ac:dyDescent="0.3">
      <c r="E4452" t="s">
        <v>1261</v>
      </c>
    </row>
    <row r="4453" spans="5:5" x14ac:dyDescent="0.3">
      <c r="E4453" t="s">
        <v>1262</v>
      </c>
    </row>
    <row r="4454" spans="5:5" x14ac:dyDescent="0.3">
      <c r="E4454" t="s">
        <v>21</v>
      </c>
    </row>
    <row r="4455" spans="5:5" x14ac:dyDescent="0.3">
      <c r="E4455" t="s">
        <v>1264</v>
      </c>
    </row>
    <row r="4456" spans="5:5" x14ac:dyDescent="0.3">
      <c r="E4456" t="s">
        <v>1265</v>
      </c>
    </row>
    <row r="4457" spans="5:5" x14ac:dyDescent="0.3">
      <c r="E4457" t="s">
        <v>1266</v>
      </c>
    </row>
    <row r="4458" spans="5:5" x14ac:dyDescent="0.3">
      <c r="E4458" t="s">
        <v>1267</v>
      </c>
    </row>
    <row r="4459" spans="5:5" x14ac:dyDescent="0.3">
      <c r="E4459" t="s">
        <v>1268</v>
      </c>
    </row>
    <row r="4460" spans="5:5" x14ac:dyDescent="0.3">
      <c r="E4460" t="s">
        <v>1269</v>
      </c>
    </row>
    <row r="4461" spans="5:5" x14ac:dyDescent="0.3">
      <c r="E4461" t="s">
        <v>1270</v>
      </c>
    </row>
    <row r="4462" spans="5:5" x14ac:dyDescent="0.3">
      <c r="E4462" t="s">
        <v>1271</v>
      </c>
    </row>
    <row r="4463" spans="5:5" x14ac:dyDescent="0.3">
      <c r="E4463" t="s">
        <v>1272</v>
      </c>
    </row>
    <row r="4464" spans="5:5" x14ac:dyDescent="0.3">
      <c r="E4464" t="s">
        <v>1273</v>
      </c>
    </row>
    <row r="4465" spans="5:5" x14ac:dyDescent="0.3">
      <c r="E4465" t="s">
        <v>1274</v>
      </c>
    </row>
    <row r="4466" spans="5:5" x14ac:dyDescent="0.3">
      <c r="E4466" t="s">
        <v>1275</v>
      </c>
    </row>
    <row r="4467" spans="5:5" x14ac:dyDescent="0.3">
      <c r="E4467" t="s">
        <v>1276</v>
      </c>
    </row>
    <row r="4468" spans="5:5" x14ac:dyDescent="0.3">
      <c r="E4468" t="s">
        <v>1277</v>
      </c>
    </row>
    <row r="4469" spans="5:5" x14ac:dyDescent="0.3">
      <c r="E4469" t="s">
        <v>1278</v>
      </c>
    </row>
    <row r="4470" spans="5:5" x14ac:dyDescent="0.3">
      <c r="E4470" t="s">
        <v>1233</v>
      </c>
    </row>
    <row r="4471" spans="5:5" x14ac:dyDescent="0.3">
      <c r="E4471" t="s">
        <v>1261</v>
      </c>
    </row>
    <row r="4472" spans="5:5" x14ac:dyDescent="0.3">
      <c r="E4472" t="s">
        <v>1263</v>
      </c>
    </row>
    <row r="4473" spans="5:5" x14ac:dyDescent="0.3">
      <c r="E4473" t="s">
        <v>21</v>
      </c>
    </row>
    <row r="4474" spans="5:5" x14ac:dyDescent="0.3">
      <c r="E4474" t="s">
        <v>1279</v>
      </c>
    </row>
    <row r="4475" spans="5:5" x14ac:dyDescent="0.3">
      <c r="E4475" t="s">
        <v>1280</v>
      </c>
    </row>
    <row r="4476" spans="5:5" x14ac:dyDescent="0.3">
      <c r="E4476" t="s">
        <v>1281</v>
      </c>
    </row>
    <row r="4477" spans="5:5" x14ac:dyDescent="0.3">
      <c r="E4477" t="s">
        <v>1282</v>
      </c>
    </row>
    <row r="4478" spans="5:5" x14ac:dyDescent="0.3">
      <c r="E4478" t="s">
        <v>1283</v>
      </c>
    </row>
    <row r="4479" spans="5:5" x14ac:dyDescent="0.3">
      <c r="E4479" t="s">
        <v>1284</v>
      </c>
    </row>
    <row r="4480" spans="5:5" x14ac:dyDescent="0.3">
      <c r="E4480" t="s">
        <v>1285</v>
      </c>
    </row>
    <row r="4481" spans="5:5" x14ac:dyDescent="0.3">
      <c r="E4481" t="s">
        <v>1286</v>
      </c>
    </row>
    <row r="4482" spans="5:5" x14ac:dyDescent="0.3">
      <c r="E4482" t="s">
        <v>1287</v>
      </c>
    </row>
    <row r="4483" spans="5:5" x14ac:dyDescent="0.3">
      <c r="E4483" t="s">
        <v>1288</v>
      </c>
    </row>
    <row r="4484" spans="5:5" x14ac:dyDescent="0.3">
      <c r="E4484" t="s">
        <v>1289</v>
      </c>
    </row>
    <row r="4485" spans="5:5" x14ac:dyDescent="0.3">
      <c r="E4485" t="s">
        <v>1290</v>
      </c>
    </row>
    <row r="4486" spans="5:5" x14ac:dyDescent="0.3">
      <c r="E4486" t="s">
        <v>1291</v>
      </c>
    </row>
    <row r="4487" spans="5:5" x14ac:dyDescent="0.3">
      <c r="E4487" t="s">
        <v>1292</v>
      </c>
    </row>
    <row r="4488" spans="5:5" x14ac:dyDescent="0.3">
      <c r="E4488" t="s">
        <v>1293</v>
      </c>
    </row>
    <row r="4490" spans="5:5" x14ac:dyDescent="0.3">
      <c r="E4490" t="s">
        <v>1233</v>
      </c>
    </row>
    <row r="4491" spans="5:5" x14ac:dyDescent="0.3">
      <c r="E4491" t="s">
        <v>1260</v>
      </c>
    </row>
    <row r="4492" spans="5:5" x14ac:dyDescent="0.3">
      <c r="E4492" t="s">
        <v>1263</v>
      </c>
    </row>
    <row r="4493" spans="5:5" x14ac:dyDescent="0.3">
      <c r="E4493" t="s">
        <v>1294</v>
      </c>
    </row>
    <row r="4494" spans="5:5" x14ac:dyDescent="0.3">
      <c r="E4494" t="s">
        <v>21</v>
      </c>
    </row>
    <row r="4496" spans="5:5" x14ac:dyDescent="0.3">
      <c r="E4496" t="s">
        <v>1264</v>
      </c>
    </row>
    <row r="4497" spans="5:5" x14ac:dyDescent="0.3">
      <c r="E4497" t="s">
        <v>21</v>
      </c>
    </row>
    <row r="4499" spans="5:5" x14ac:dyDescent="0.3">
      <c r="E4499" t="s">
        <v>1279</v>
      </c>
    </row>
    <row r="4501" spans="5:5" x14ac:dyDescent="0.3">
      <c r="E4501" t="s">
        <v>1295</v>
      </c>
    </row>
    <row r="4502" spans="5:5" x14ac:dyDescent="0.3">
      <c r="E4502" t="s">
        <v>21</v>
      </c>
    </row>
    <row r="4504" spans="5:5" x14ac:dyDescent="0.3">
      <c r="E4504" t="s">
        <v>1265</v>
      </c>
    </row>
    <row r="4505" spans="5:5" x14ac:dyDescent="0.3">
      <c r="E4505" t="s">
        <v>21</v>
      </c>
    </row>
    <row r="4507" spans="5:5" x14ac:dyDescent="0.3">
      <c r="E4507" t="s">
        <v>1280</v>
      </c>
    </row>
    <row r="4509" spans="5:5" x14ac:dyDescent="0.3">
      <c r="E4509" t="s">
        <v>1296</v>
      </c>
    </row>
    <row r="4510" spans="5:5" x14ac:dyDescent="0.3">
      <c r="E4510" t="s">
        <v>21</v>
      </c>
    </row>
    <row r="4512" spans="5:5" x14ac:dyDescent="0.3">
      <c r="E4512" t="s">
        <v>1266</v>
      </c>
    </row>
    <row r="4513" spans="5:5" x14ac:dyDescent="0.3">
      <c r="E4513" t="s">
        <v>21</v>
      </c>
    </row>
    <row r="4515" spans="5:5" x14ac:dyDescent="0.3">
      <c r="E4515" t="s">
        <v>1281</v>
      </c>
    </row>
    <row r="4517" spans="5:5" x14ac:dyDescent="0.3">
      <c r="E4517" t="s">
        <v>1297</v>
      </c>
    </row>
    <row r="4518" spans="5:5" x14ac:dyDescent="0.3">
      <c r="E4518" t="s">
        <v>21</v>
      </c>
    </row>
    <row r="4520" spans="5:5" x14ac:dyDescent="0.3">
      <c r="E4520" t="s">
        <v>1267</v>
      </c>
    </row>
    <row r="4521" spans="5:5" x14ac:dyDescent="0.3">
      <c r="E4521" t="s">
        <v>21</v>
      </c>
    </row>
    <row r="4523" spans="5:5" x14ac:dyDescent="0.3">
      <c r="E4523" t="s">
        <v>1282</v>
      </c>
    </row>
    <row r="4525" spans="5:5" x14ac:dyDescent="0.3">
      <c r="E4525" t="s">
        <v>1298</v>
      </c>
    </row>
    <row r="4526" spans="5:5" x14ac:dyDescent="0.3">
      <c r="E4526" t="s">
        <v>21</v>
      </c>
    </row>
    <row r="4528" spans="5:5" x14ac:dyDescent="0.3">
      <c r="E4528" t="s">
        <v>1268</v>
      </c>
    </row>
    <row r="4529" spans="5:5" x14ac:dyDescent="0.3">
      <c r="E4529" t="s">
        <v>21</v>
      </c>
    </row>
    <row r="4531" spans="5:5" x14ac:dyDescent="0.3">
      <c r="E4531" t="s">
        <v>1283</v>
      </c>
    </row>
    <row r="4533" spans="5:5" x14ac:dyDescent="0.3">
      <c r="E4533" t="s">
        <v>1299</v>
      </c>
    </row>
    <row r="4534" spans="5:5" x14ac:dyDescent="0.3">
      <c r="E4534" t="s">
        <v>21</v>
      </c>
    </row>
    <row r="4536" spans="5:5" x14ac:dyDescent="0.3">
      <c r="E4536" t="s">
        <v>1269</v>
      </c>
    </row>
    <row r="4537" spans="5:5" x14ac:dyDescent="0.3">
      <c r="E4537" t="s">
        <v>21</v>
      </c>
    </row>
    <row r="4539" spans="5:5" x14ac:dyDescent="0.3">
      <c r="E4539" t="s">
        <v>1284</v>
      </c>
    </row>
    <row r="4541" spans="5:5" x14ac:dyDescent="0.3">
      <c r="E4541" t="s">
        <v>1300</v>
      </c>
    </row>
    <row r="4542" spans="5:5" x14ac:dyDescent="0.3">
      <c r="E4542" t="s">
        <v>21</v>
      </c>
    </row>
    <row r="4544" spans="5:5" x14ac:dyDescent="0.3">
      <c r="E4544" t="s">
        <v>1270</v>
      </c>
    </row>
    <row r="4545" spans="5:5" x14ac:dyDescent="0.3">
      <c r="E4545" t="s">
        <v>21</v>
      </c>
    </row>
    <row r="4547" spans="5:5" x14ac:dyDescent="0.3">
      <c r="E4547" t="s">
        <v>1285</v>
      </c>
    </row>
    <row r="4549" spans="5:5" x14ac:dyDescent="0.3">
      <c r="E4549" t="s">
        <v>1301</v>
      </c>
    </row>
    <row r="4550" spans="5:5" x14ac:dyDescent="0.3">
      <c r="E4550" t="s">
        <v>21</v>
      </c>
    </row>
    <row r="4552" spans="5:5" x14ac:dyDescent="0.3">
      <c r="E4552" t="s">
        <v>1271</v>
      </c>
    </row>
    <row r="4553" spans="5:5" x14ac:dyDescent="0.3">
      <c r="E4553" t="s">
        <v>21</v>
      </c>
    </row>
    <row r="4555" spans="5:5" x14ac:dyDescent="0.3">
      <c r="E4555" t="s">
        <v>1286</v>
      </c>
    </row>
    <row r="4557" spans="5:5" x14ac:dyDescent="0.3">
      <c r="E4557" t="s">
        <v>1302</v>
      </c>
    </row>
    <row r="4558" spans="5:5" x14ac:dyDescent="0.3">
      <c r="E4558" t="s">
        <v>21</v>
      </c>
    </row>
    <row r="4560" spans="5:5" x14ac:dyDescent="0.3">
      <c r="E4560" t="s">
        <v>1272</v>
      </c>
    </row>
    <row r="4561" spans="5:5" x14ac:dyDescent="0.3">
      <c r="E4561" t="s">
        <v>21</v>
      </c>
    </row>
    <row r="4563" spans="5:5" x14ac:dyDescent="0.3">
      <c r="E4563" t="s">
        <v>1287</v>
      </c>
    </row>
    <row r="4565" spans="5:5" x14ac:dyDescent="0.3">
      <c r="E4565" t="s">
        <v>1303</v>
      </c>
    </row>
    <row r="4566" spans="5:5" x14ac:dyDescent="0.3">
      <c r="E4566" t="s">
        <v>21</v>
      </c>
    </row>
    <row r="4568" spans="5:5" x14ac:dyDescent="0.3">
      <c r="E4568" t="s">
        <v>1273</v>
      </c>
    </row>
    <row r="4569" spans="5:5" x14ac:dyDescent="0.3">
      <c r="E4569" t="s">
        <v>21</v>
      </c>
    </row>
    <row r="4571" spans="5:5" x14ac:dyDescent="0.3">
      <c r="E4571" t="s">
        <v>1288</v>
      </c>
    </row>
    <row r="4573" spans="5:5" x14ac:dyDescent="0.3">
      <c r="E4573" t="s">
        <v>1304</v>
      </c>
    </row>
    <row r="4574" spans="5:5" x14ac:dyDescent="0.3">
      <c r="E4574" t="s">
        <v>21</v>
      </c>
    </row>
    <row r="4576" spans="5:5" x14ac:dyDescent="0.3">
      <c r="E4576" t="s">
        <v>1274</v>
      </c>
    </row>
    <row r="4577" spans="5:5" x14ac:dyDescent="0.3">
      <c r="E4577" t="s">
        <v>21</v>
      </c>
    </row>
    <row r="4579" spans="5:5" x14ac:dyDescent="0.3">
      <c r="E4579" t="s">
        <v>1289</v>
      </c>
    </row>
    <row r="4581" spans="5:5" x14ac:dyDescent="0.3">
      <c r="E4581" t="s">
        <v>1305</v>
      </c>
    </row>
    <row r="4582" spans="5:5" x14ac:dyDescent="0.3">
      <c r="E4582" t="s">
        <v>21</v>
      </c>
    </row>
    <row r="4584" spans="5:5" x14ac:dyDescent="0.3">
      <c r="E4584" t="s">
        <v>1275</v>
      </c>
    </row>
    <row r="4585" spans="5:5" x14ac:dyDescent="0.3">
      <c r="E4585" t="s">
        <v>21</v>
      </c>
    </row>
    <row r="4587" spans="5:5" x14ac:dyDescent="0.3">
      <c r="E4587" t="s">
        <v>1290</v>
      </c>
    </row>
    <row r="4589" spans="5:5" x14ac:dyDescent="0.3">
      <c r="E4589" t="s">
        <v>1306</v>
      </c>
    </row>
    <row r="4590" spans="5:5" x14ac:dyDescent="0.3">
      <c r="E4590" t="s">
        <v>21</v>
      </c>
    </row>
    <row r="4592" spans="5:5" x14ac:dyDescent="0.3">
      <c r="E4592" t="s">
        <v>1276</v>
      </c>
    </row>
    <row r="4593" spans="5:5" x14ac:dyDescent="0.3">
      <c r="E4593" t="s">
        <v>21</v>
      </c>
    </row>
    <row r="4595" spans="5:5" x14ac:dyDescent="0.3">
      <c r="E4595" t="s">
        <v>1291</v>
      </c>
    </row>
    <row r="4597" spans="5:5" x14ac:dyDescent="0.3">
      <c r="E4597" t="s">
        <v>1307</v>
      </c>
    </row>
    <row r="4598" spans="5:5" x14ac:dyDescent="0.3">
      <c r="E4598" t="s">
        <v>21</v>
      </c>
    </row>
    <row r="4600" spans="5:5" x14ac:dyDescent="0.3">
      <c r="E4600" t="s">
        <v>1277</v>
      </c>
    </row>
    <row r="4601" spans="5:5" x14ac:dyDescent="0.3">
      <c r="E4601" t="s">
        <v>21</v>
      </c>
    </row>
    <row r="4603" spans="5:5" x14ac:dyDescent="0.3">
      <c r="E4603" t="s">
        <v>1292</v>
      </c>
    </row>
    <row r="4605" spans="5:5" x14ac:dyDescent="0.3">
      <c r="E4605" t="s">
        <v>1308</v>
      </c>
    </row>
    <row r="4606" spans="5:5" x14ac:dyDescent="0.3">
      <c r="E4606" t="s">
        <v>21</v>
      </c>
    </row>
    <row r="4608" spans="5:5" x14ac:dyDescent="0.3">
      <c r="E4608" t="s">
        <v>1278</v>
      </c>
    </row>
    <row r="4609" spans="5:5" x14ac:dyDescent="0.3">
      <c r="E4609" t="s">
        <v>21</v>
      </c>
    </row>
    <row r="4611" spans="5:5" x14ac:dyDescent="0.3">
      <c r="E4611" t="s">
        <v>1293</v>
      </c>
    </row>
    <row r="4613" spans="5:5" x14ac:dyDescent="0.3">
      <c r="E4613" t="s">
        <v>1309</v>
      </c>
    </row>
    <row r="4614" spans="5:5" x14ac:dyDescent="0.3">
      <c r="E4614" t="s">
        <v>1233</v>
      </c>
    </row>
    <row r="4615" spans="5:5" x14ac:dyDescent="0.3">
      <c r="E4615" t="s">
        <v>82</v>
      </c>
    </row>
    <row r="4616" spans="5:5" x14ac:dyDescent="0.3">
      <c r="E4616" t="s">
        <v>1310</v>
      </c>
    </row>
    <row r="4617" spans="5:5" x14ac:dyDescent="0.3">
      <c r="E4617" t="s">
        <v>1311</v>
      </c>
    </row>
    <row r="4618" spans="5:5" x14ac:dyDescent="0.3">
      <c r="E4618" t="s">
        <v>1233</v>
      </c>
    </row>
    <row r="4620" spans="5:5" x14ac:dyDescent="0.3">
      <c r="E4620" t="s">
        <v>1312</v>
      </c>
    </row>
    <row r="4621" spans="5:5" x14ac:dyDescent="0.3">
      <c r="E4621" t="s">
        <v>1241</v>
      </c>
    </row>
    <row r="4622" spans="5:5" x14ac:dyDescent="0.3">
      <c r="E4622" t="s">
        <v>1243</v>
      </c>
    </row>
    <row r="4623" spans="5:5" x14ac:dyDescent="0.3">
      <c r="E4623" t="s">
        <v>1251</v>
      </c>
    </row>
    <row r="4624" spans="5:5" x14ac:dyDescent="0.3">
      <c r="E4624" t="s">
        <v>1253</v>
      </c>
    </row>
    <row r="4625" spans="5:5" x14ac:dyDescent="0.3">
      <c r="E4625" t="s">
        <v>1249</v>
      </c>
    </row>
    <row r="4626" spans="5:5" x14ac:dyDescent="0.3">
      <c r="E4626" t="s">
        <v>1259</v>
      </c>
    </row>
    <row r="4628" spans="5:5" x14ac:dyDescent="0.3">
      <c r="E4628" t="s">
        <v>1311</v>
      </c>
    </row>
    <row r="4629" spans="5:5" x14ac:dyDescent="0.3">
      <c r="E4629" t="s">
        <v>1259</v>
      </c>
    </row>
    <row r="4630" spans="5:5" x14ac:dyDescent="0.3">
      <c r="E4630" t="s">
        <v>1313</v>
      </c>
    </row>
    <row r="4632" spans="5:5" x14ac:dyDescent="0.3">
      <c r="E4632" t="s">
        <v>1233</v>
      </c>
    </row>
    <row r="4634" spans="5:5" x14ac:dyDescent="0.3">
      <c r="E4634" t="s">
        <v>1314</v>
      </c>
    </row>
    <row r="4635" spans="5:5" x14ac:dyDescent="0.3">
      <c r="E4635" t="s">
        <v>1315</v>
      </c>
    </row>
    <row r="4637" spans="5:5" x14ac:dyDescent="0.3">
      <c r="E4637" t="s">
        <v>82</v>
      </c>
    </row>
    <row r="4638" spans="5:5" x14ac:dyDescent="0.3">
      <c r="E4638" t="s">
        <v>1316</v>
      </c>
    </row>
    <row r="4640" spans="5:5" x14ac:dyDescent="0.3">
      <c r="E4640" t="s">
        <v>1311</v>
      </c>
    </row>
    <row r="4641" spans="5:5" x14ac:dyDescent="0.3">
      <c r="E4641" t="s">
        <v>1294</v>
      </c>
    </row>
    <row r="4642" spans="5:5" x14ac:dyDescent="0.3">
      <c r="E4642" t="s">
        <v>1317</v>
      </c>
    </row>
    <row r="4643" spans="5:5" x14ac:dyDescent="0.3">
      <c r="E4643" t="s">
        <v>91</v>
      </c>
    </row>
    <row r="4644" spans="5:5" x14ac:dyDescent="0.3">
      <c r="E4644" t="s">
        <v>1316</v>
      </c>
    </row>
    <row r="4646" spans="5:5" x14ac:dyDescent="0.3">
      <c r="E4646" t="s">
        <v>1241</v>
      </c>
    </row>
    <row r="4647" spans="5:5" x14ac:dyDescent="0.3">
      <c r="E4647" t="s">
        <v>1243</v>
      </c>
    </row>
    <row r="4648" spans="5:5" x14ac:dyDescent="0.3">
      <c r="E4648" t="s">
        <v>1251</v>
      </c>
    </row>
    <row r="4649" spans="5:5" x14ac:dyDescent="0.3">
      <c r="E4649" t="s">
        <v>1253</v>
      </c>
    </row>
    <row r="4651" spans="5:5" x14ac:dyDescent="0.3">
      <c r="E4651" t="s">
        <v>1317</v>
      </c>
    </row>
    <row r="4652" spans="5:5" x14ac:dyDescent="0.3">
      <c r="E4652" t="s">
        <v>1313</v>
      </c>
    </row>
    <row r="4653" spans="5:5" x14ac:dyDescent="0.3">
      <c r="E4653" t="s">
        <v>1295</v>
      </c>
    </row>
    <row r="4654" spans="5:5" x14ac:dyDescent="0.3">
      <c r="E4654" t="s">
        <v>92</v>
      </c>
    </row>
    <row r="4655" spans="5:5" x14ac:dyDescent="0.3">
      <c r="E4655" t="s">
        <v>1316</v>
      </c>
    </row>
    <row r="4656" spans="5:5" x14ac:dyDescent="0.3">
      <c r="E4656" t="s">
        <v>1313</v>
      </c>
    </row>
    <row r="4657" spans="5:5" x14ac:dyDescent="0.3">
      <c r="E4657" t="s">
        <v>1296</v>
      </c>
    </row>
    <row r="4658" spans="5:5" x14ac:dyDescent="0.3">
      <c r="E4658" t="s">
        <v>93</v>
      </c>
    </row>
    <row r="4659" spans="5:5" x14ac:dyDescent="0.3">
      <c r="E4659" t="s">
        <v>1316</v>
      </c>
    </row>
    <row r="4660" spans="5:5" x14ac:dyDescent="0.3">
      <c r="E4660" t="s">
        <v>1313</v>
      </c>
    </row>
    <row r="4661" spans="5:5" x14ac:dyDescent="0.3">
      <c r="E4661" t="s">
        <v>1297</v>
      </c>
    </row>
    <row r="4662" spans="5:5" x14ac:dyDescent="0.3">
      <c r="E4662" t="s">
        <v>94</v>
      </c>
    </row>
    <row r="4663" spans="5:5" x14ac:dyDescent="0.3">
      <c r="E4663" t="s">
        <v>1316</v>
      </c>
    </row>
    <row r="4664" spans="5:5" x14ac:dyDescent="0.3">
      <c r="E4664" t="s">
        <v>1313</v>
      </c>
    </row>
    <row r="4665" spans="5:5" x14ac:dyDescent="0.3">
      <c r="E4665" t="s">
        <v>1298</v>
      </c>
    </row>
    <row r="4666" spans="5:5" x14ac:dyDescent="0.3">
      <c r="E4666" t="s">
        <v>95</v>
      </c>
    </row>
    <row r="4667" spans="5:5" x14ac:dyDescent="0.3">
      <c r="E4667" t="s">
        <v>1316</v>
      </c>
    </row>
    <row r="4668" spans="5:5" x14ac:dyDescent="0.3">
      <c r="E4668" t="s">
        <v>1313</v>
      </c>
    </row>
    <row r="4669" spans="5:5" x14ac:dyDescent="0.3">
      <c r="E4669" t="s">
        <v>1299</v>
      </c>
    </row>
    <row r="4670" spans="5:5" x14ac:dyDescent="0.3">
      <c r="E4670" t="s">
        <v>96</v>
      </c>
    </row>
    <row r="4671" spans="5:5" x14ac:dyDescent="0.3">
      <c r="E4671" t="s">
        <v>1316</v>
      </c>
    </row>
    <row r="4672" spans="5:5" x14ac:dyDescent="0.3">
      <c r="E4672" t="s">
        <v>1313</v>
      </c>
    </row>
    <row r="4673" spans="5:5" x14ac:dyDescent="0.3">
      <c r="E4673" t="s">
        <v>1300</v>
      </c>
    </row>
    <row r="4674" spans="5:5" x14ac:dyDescent="0.3">
      <c r="E4674" t="s">
        <v>97</v>
      </c>
    </row>
    <row r="4675" spans="5:5" x14ac:dyDescent="0.3">
      <c r="E4675" t="s">
        <v>1316</v>
      </c>
    </row>
    <row r="4676" spans="5:5" x14ac:dyDescent="0.3">
      <c r="E4676" t="s">
        <v>1313</v>
      </c>
    </row>
    <row r="4677" spans="5:5" x14ac:dyDescent="0.3">
      <c r="E4677" t="s">
        <v>1301</v>
      </c>
    </row>
    <row r="4678" spans="5:5" x14ac:dyDescent="0.3">
      <c r="E4678" t="s">
        <v>98</v>
      </c>
    </row>
    <row r="4679" spans="5:5" x14ac:dyDescent="0.3">
      <c r="E4679" t="s">
        <v>1316</v>
      </c>
    </row>
    <row r="4680" spans="5:5" x14ac:dyDescent="0.3">
      <c r="E4680" t="s">
        <v>1313</v>
      </c>
    </row>
    <row r="4681" spans="5:5" x14ac:dyDescent="0.3">
      <c r="E4681" t="s">
        <v>1302</v>
      </c>
    </row>
    <row r="4682" spans="5:5" x14ac:dyDescent="0.3">
      <c r="E4682" t="s">
        <v>99</v>
      </c>
    </row>
    <row r="4683" spans="5:5" x14ac:dyDescent="0.3">
      <c r="E4683" t="s">
        <v>1316</v>
      </c>
    </row>
    <row r="4684" spans="5:5" x14ac:dyDescent="0.3">
      <c r="E4684" t="s">
        <v>1313</v>
      </c>
    </row>
    <row r="4685" spans="5:5" x14ac:dyDescent="0.3">
      <c r="E4685" t="s">
        <v>1303</v>
      </c>
    </row>
    <row r="4686" spans="5:5" x14ac:dyDescent="0.3">
      <c r="E4686" t="s">
        <v>100</v>
      </c>
    </row>
    <row r="4687" spans="5:5" x14ac:dyDescent="0.3">
      <c r="E4687" t="s">
        <v>1316</v>
      </c>
    </row>
    <row r="4688" spans="5:5" x14ac:dyDescent="0.3">
      <c r="E4688" t="s">
        <v>1313</v>
      </c>
    </row>
    <row r="4689" spans="5:5" x14ac:dyDescent="0.3">
      <c r="E4689" t="s">
        <v>1304</v>
      </c>
    </row>
    <row r="4690" spans="5:5" x14ac:dyDescent="0.3">
      <c r="E4690" t="s">
        <v>101</v>
      </c>
    </row>
    <row r="4691" spans="5:5" x14ac:dyDescent="0.3">
      <c r="E4691" t="s">
        <v>1316</v>
      </c>
    </row>
    <row r="4692" spans="5:5" x14ac:dyDescent="0.3">
      <c r="E4692" t="s">
        <v>1313</v>
      </c>
    </row>
    <row r="4693" spans="5:5" x14ac:dyDescent="0.3">
      <c r="E4693" t="s">
        <v>1305</v>
      </c>
    </row>
    <row r="4694" spans="5:5" x14ac:dyDescent="0.3">
      <c r="E4694" t="s">
        <v>102</v>
      </c>
    </row>
    <row r="4695" spans="5:5" x14ac:dyDescent="0.3">
      <c r="E4695" t="s">
        <v>1316</v>
      </c>
    </row>
    <row r="4696" spans="5:5" x14ac:dyDescent="0.3">
      <c r="E4696" t="s">
        <v>1313</v>
      </c>
    </row>
    <row r="4697" spans="5:5" x14ac:dyDescent="0.3">
      <c r="E4697" t="s">
        <v>1306</v>
      </c>
    </row>
    <row r="4698" spans="5:5" x14ac:dyDescent="0.3">
      <c r="E4698" t="s">
        <v>103</v>
      </c>
    </row>
    <row r="4699" spans="5:5" x14ac:dyDescent="0.3">
      <c r="E4699" t="s">
        <v>1316</v>
      </c>
    </row>
    <row r="4700" spans="5:5" x14ac:dyDescent="0.3">
      <c r="E4700" t="s">
        <v>1313</v>
      </c>
    </row>
    <row r="4701" spans="5:5" x14ac:dyDescent="0.3">
      <c r="E4701" t="s">
        <v>1307</v>
      </c>
    </row>
    <row r="4702" spans="5:5" x14ac:dyDescent="0.3">
      <c r="E4702" t="s">
        <v>104</v>
      </c>
    </row>
    <row r="4703" spans="5:5" x14ac:dyDescent="0.3">
      <c r="E4703" t="s">
        <v>1316</v>
      </c>
    </row>
    <row r="4704" spans="5:5" x14ac:dyDescent="0.3">
      <c r="E4704" t="s">
        <v>1313</v>
      </c>
    </row>
    <row r="4705" spans="5:5" x14ac:dyDescent="0.3">
      <c r="E4705" t="s">
        <v>1308</v>
      </c>
    </row>
    <row r="4706" spans="5:5" x14ac:dyDescent="0.3">
      <c r="E4706" t="s">
        <v>105</v>
      </c>
    </row>
    <row r="4707" spans="5:5" x14ac:dyDescent="0.3">
      <c r="E4707" t="s">
        <v>1316</v>
      </c>
    </row>
    <row r="4708" spans="5:5" x14ac:dyDescent="0.3">
      <c r="E4708" t="s">
        <v>1313</v>
      </c>
    </row>
    <row r="4709" spans="5:5" x14ac:dyDescent="0.3">
      <c r="E4709" t="s">
        <v>1309</v>
      </c>
    </row>
    <row r="4710" spans="5:5" x14ac:dyDescent="0.3">
      <c r="E4710" t="s">
        <v>106</v>
      </c>
    </row>
    <row r="4711" spans="5:5" x14ac:dyDescent="0.3">
      <c r="E4711" t="s">
        <v>1316</v>
      </c>
    </row>
    <row r="4713" spans="5:5" x14ac:dyDescent="0.3">
      <c r="E4713" t="s">
        <v>92</v>
      </c>
    </row>
    <row r="4714" spans="5:5" x14ac:dyDescent="0.3">
      <c r="E4714" t="s">
        <v>1310</v>
      </c>
    </row>
    <row r="4715" spans="5:5" x14ac:dyDescent="0.3">
      <c r="E4715" t="s">
        <v>82</v>
      </c>
    </row>
    <row r="4716" spans="5:5" x14ac:dyDescent="0.3">
      <c r="E4716" t="s">
        <v>1318</v>
      </c>
    </row>
    <row r="4717" spans="5:5" x14ac:dyDescent="0.3">
      <c r="E4717" t="s">
        <v>92</v>
      </c>
    </row>
    <row r="4718" spans="5:5" x14ac:dyDescent="0.3">
      <c r="E4718" t="s">
        <v>1316</v>
      </c>
    </row>
    <row r="4719" spans="5:5" x14ac:dyDescent="0.3">
      <c r="E4719" t="s">
        <v>1319</v>
      </c>
    </row>
    <row r="4720" spans="5:5" x14ac:dyDescent="0.3">
      <c r="E4720" t="s">
        <v>1233</v>
      </c>
    </row>
    <row r="4721" spans="5:5" x14ac:dyDescent="0.3">
      <c r="E4721" t="s">
        <v>82</v>
      </c>
    </row>
    <row r="4722" spans="5:5" x14ac:dyDescent="0.3">
      <c r="E4722" t="s">
        <v>1320</v>
      </c>
    </row>
    <row r="4723" spans="5:5" x14ac:dyDescent="0.3">
      <c r="E4723" t="s">
        <v>82</v>
      </c>
    </row>
    <row r="4724" spans="5:5" x14ac:dyDescent="0.3">
      <c r="E4724" t="s">
        <v>1321</v>
      </c>
    </row>
    <row r="4725" spans="5:5" x14ac:dyDescent="0.3">
      <c r="E4725" t="s">
        <v>82</v>
      </c>
    </row>
    <row r="4726" spans="5:5" x14ac:dyDescent="0.3">
      <c r="E4726" t="s">
        <v>1322</v>
      </c>
    </row>
    <row r="4727" spans="5:5" x14ac:dyDescent="0.3">
      <c r="E4727" t="s">
        <v>82</v>
      </c>
    </row>
    <row r="4728" spans="5:5" x14ac:dyDescent="0.3">
      <c r="E4728" t="s">
        <v>1323</v>
      </c>
    </row>
    <row r="4729" spans="5:5" x14ac:dyDescent="0.3">
      <c r="E4729" t="s">
        <v>82</v>
      </c>
    </row>
    <row r="4730" spans="5:5" x14ac:dyDescent="0.3">
      <c r="E4730" t="s">
        <v>1324</v>
      </c>
    </row>
    <row r="4731" spans="5:5" x14ac:dyDescent="0.3">
      <c r="E4731" t="s">
        <v>82</v>
      </c>
    </row>
    <row r="4732" spans="5:5" x14ac:dyDescent="0.3">
      <c r="E4732" t="s">
        <v>1325</v>
      </c>
    </row>
    <row r="4733" spans="5:5" x14ac:dyDescent="0.3">
      <c r="E4733" t="s">
        <v>82</v>
      </c>
    </row>
    <row r="4734" spans="5:5" x14ac:dyDescent="0.3">
      <c r="E4734" t="s">
        <v>1326</v>
      </c>
    </row>
    <row r="4735" spans="5:5" x14ac:dyDescent="0.3">
      <c r="E4735" t="s">
        <v>82</v>
      </c>
    </row>
    <row r="4736" spans="5:5" x14ac:dyDescent="0.3">
      <c r="E4736" t="s">
        <v>1327</v>
      </c>
    </row>
    <row r="4737" spans="5:5" x14ac:dyDescent="0.3">
      <c r="E4737" t="s">
        <v>82</v>
      </c>
    </row>
    <row r="4738" spans="5:5" x14ac:dyDescent="0.3">
      <c r="E4738" t="s">
        <v>1328</v>
      </c>
    </row>
    <row r="4739" spans="5:5" x14ac:dyDescent="0.3">
      <c r="E4739" t="s">
        <v>82</v>
      </c>
    </row>
    <row r="4740" spans="5:5" x14ac:dyDescent="0.3">
      <c r="E4740" t="s">
        <v>1329</v>
      </c>
    </row>
    <row r="4741" spans="5:5" x14ac:dyDescent="0.3">
      <c r="E4741" t="s">
        <v>82</v>
      </c>
    </row>
    <row r="4742" spans="5:5" x14ac:dyDescent="0.3">
      <c r="E4742" t="s">
        <v>1330</v>
      </c>
    </row>
    <row r="4743" spans="5:5" x14ac:dyDescent="0.3">
      <c r="E4743" t="s">
        <v>82</v>
      </c>
    </row>
    <row r="4744" spans="5:5" x14ac:dyDescent="0.3">
      <c r="E4744" t="s">
        <v>1331</v>
      </c>
    </row>
    <row r="4745" spans="5:5" x14ac:dyDescent="0.3">
      <c r="E4745" t="s">
        <v>82</v>
      </c>
    </row>
    <row r="4746" spans="5:5" x14ac:dyDescent="0.3">
      <c r="E4746" t="s">
        <v>1332</v>
      </c>
    </row>
    <row r="4747" spans="5:5" x14ac:dyDescent="0.3">
      <c r="E4747" t="s">
        <v>82</v>
      </c>
    </row>
    <row r="4748" spans="5:5" x14ac:dyDescent="0.3">
      <c r="E4748" t="s">
        <v>1333</v>
      </c>
    </row>
    <row r="4749" spans="5:5" x14ac:dyDescent="0.3">
      <c r="E4749" t="s">
        <v>82</v>
      </c>
    </row>
    <row r="4750" spans="5:5" x14ac:dyDescent="0.3">
      <c r="E4750" t="s">
        <v>1334</v>
      </c>
    </row>
    <row r="4751" spans="5:5" x14ac:dyDescent="0.3">
      <c r="E4751" t="s">
        <v>1233</v>
      </c>
    </row>
    <row r="4752" spans="5:5" x14ac:dyDescent="0.3">
      <c r="E4752" t="s">
        <v>82</v>
      </c>
    </row>
    <row r="4753" spans="5:5" x14ac:dyDescent="0.3">
      <c r="E4753" t="s">
        <v>1335</v>
      </c>
    </row>
    <row r="4754" spans="5:5" x14ac:dyDescent="0.3">
      <c r="E4754" t="s">
        <v>82</v>
      </c>
    </row>
    <row r="4755" spans="5:5" x14ac:dyDescent="0.3">
      <c r="E4755" t="s">
        <v>1336</v>
      </c>
    </row>
    <row r="4756" spans="5:5" x14ac:dyDescent="0.3">
      <c r="E4756" t="s">
        <v>82</v>
      </c>
    </row>
    <row r="4757" spans="5:5" x14ac:dyDescent="0.3">
      <c r="E4757" t="s">
        <v>1337</v>
      </c>
    </row>
    <row r="4758" spans="5:5" x14ac:dyDescent="0.3">
      <c r="E4758" t="s">
        <v>82</v>
      </c>
    </row>
    <row r="4759" spans="5:5" x14ac:dyDescent="0.3">
      <c r="E4759" t="s">
        <v>1338</v>
      </c>
    </row>
    <row r="4760" spans="5:5" x14ac:dyDescent="0.3">
      <c r="E4760" t="s">
        <v>82</v>
      </c>
    </row>
    <row r="4761" spans="5:5" x14ac:dyDescent="0.3">
      <c r="E4761" t="s">
        <v>1339</v>
      </c>
    </row>
    <row r="4762" spans="5:5" x14ac:dyDescent="0.3">
      <c r="E4762" t="s">
        <v>82</v>
      </c>
    </row>
    <row r="4763" spans="5:5" x14ac:dyDescent="0.3">
      <c r="E4763" t="s">
        <v>1340</v>
      </c>
    </row>
    <row r="4764" spans="5:5" x14ac:dyDescent="0.3">
      <c r="E4764" t="s">
        <v>82</v>
      </c>
    </row>
    <row r="4765" spans="5:5" x14ac:dyDescent="0.3">
      <c r="E4765" t="s">
        <v>1341</v>
      </c>
    </row>
    <row r="4766" spans="5:5" x14ac:dyDescent="0.3">
      <c r="E4766" t="s">
        <v>82</v>
      </c>
    </row>
    <row r="4767" spans="5:5" x14ac:dyDescent="0.3">
      <c r="E4767" t="s">
        <v>1342</v>
      </c>
    </row>
    <row r="4768" spans="5:5" x14ac:dyDescent="0.3">
      <c r="E4768" t="s">
        <v>82</v>
      </c>
    </row>
    <row r="4769" spans="5:5" x14ac:dyDescent="0.3">
      <c r="E4769" t="s">
        <v>1343</v>
      </c>
    </row>
    <row r="4770" spans="5:5" x14ac:dyDescent="0.3">
      <c r="E4770" t="s">
        <v>82</v>
      </c>
    </row>
    <row r="4771" spans="5:5" x14ac:dyDescent="0.3">
      <c r="E4771" t="s">
        <v>1344</v>
      </c>
    </row>
    <row r="4772" spans="5:5" x14ac:dyDescent="0.3">
      <c r="E4772" t="s">
        <v>82</v>
      </c>
    </row>
    <row r="4773" spans="5:5" x14ac:dyDescent="0.3">
      <c r="E4773" t="s">
        <v>1345</v>
      </c>
    </row>
    <row r="4774" spans="5:5" x14ac:dyDescent="0.3">
      <c r="E4774" t="s">
        <v>82</v>
      </c>
    </row>
    <row r="4775" spans="5:5" x14ac:dyDescent="0.3">
      <c r="E4775" t="s">
        <v>1346</v>
      </c>
    </row>
    <row r="4776" spans="5:5" x14ac:dyDescent="0.3">
      <c r="E4776" t="s">
        <v>82</v>
      </c>
    </row>
    <row r="4777" spans="5:5" x14ac:dyDescent="0.3">
      <c r="E4777" t="s">
        <v>1347</v>
      </c>
    </row>
    <row r="4778" spans="5:5" x14ac:dyDescent="0.3">
      <c r="E4778" t="s">
        <v>82</v>
      </c>
    </row>
    <row r="4779" spans="5:5" x14ac:dyDescent="0.3">
      <c r="E4779" t="s">
        <v>1348</v>
      </c>
    </row>
    <row r="4780" spans="5:5" x14ac:dyDescent="0.3">
      <c r="E4780" t="s">
        <v>82</v>
      </c>
    </row>
    <row r="4781" spans="5:5" x14ac:dyDescent="0.3">
      <c r="E4781" t="s">
        <v>1349</v>
      </c>
    </row>
    <row r="4782" spans="5:5" x14ac:dyDescent="0.3">
      <c r="E4782" t="s">
        <v>1233</v>
      </c>
    </row>
    <row r="4783" spans="5:5" x14ac:dyDescent="0.3">
      <c r="E4783" t="s">
        <v>82</v>
      </c>
    </row>
    <row r="4784" spans="5:5" x14ac:dyDescent="0.3">
      <c r="E4784" t="s">
        <v>1350</v>
      </c>
    </row>
    <row r="4785" spans="5:5" x14ac:dyDescent="0.3">
      <c r="E4785" t="s">
        <v>82</v>
      </c>
    </row>
    <row r="4786" spans="5:5" x14ac:dyDescent="0.3">
      <c r="E4786" t="s">
        <v>1351</v>
      </c>
    </row>
    <row r="4787" spans="5:5" x14ac:dyDescent="0.3">
      <c r="E4787" t="s">
        <v>82</v>
      </c>
    </row>
    <row r="4788" spans="5:5" x14ac:dyDescent="0.3">
      <c r="E4788" t="s">
        <v>1352</v>
      </c>
    </row>
    <row r="4789" spans="5:5" x14ac:dyDescent="0.3">
      <c r="E4789" t="s">
        <v>82</v>
      </c>
    </row>
    <row r="4790" spans="5:5" x14ac:dyDescent="0.3">
      <c r="E4790" t="s">
        <v>1353</v>
      </c>
    </row>
    <row r="4791" spans="5:5" x14ac:dyDescent="0.3">
      <c r="E4791" t="s">
        <v>82</v>
      </c>
    </row>
    <row r="4792" spans="5:5" x14ac:dyDescent="0.3">
      <c r="E4792" t="s">
        <v>1354</v>
      </c>
    </row>
    <row r="4793" spans="5:5" x14ac:dyDescent="0.3">
      <c r="E4793" t="s">
        <v>82</v>
      </c>
    </row>
    <row r="4794" spans="5:5" x14ac:dyDescent="0.3">
      <c r="E4794" t="s">
        <v>1355</v>
      </c>
    </row>
    <row r="4795" spans="5:5" x14ac:dyDescent="0.3">
      <c r="E4795" t="s">
        <v>82</v>
      </c>
    </row>
    <row r="4796" spans="5:5" x14ac:dyDescent="0.3">
      <c r="E4796" t="s">
        <v>1356</v>
      </c>
    </row>
    <row r="4797" spans="5:5" x14ac:dyDescent="0.3">
      <c r="E4797" t="s">
        <v>82</v>
      </c>
    </row>
    <row r="4798" spans="5:5" x14ac:dyDescent="0.3">
      <c r="E4798" t="s">
        <v>1357</v>
      </c>
    </row>
    <row r="4799" spans="5:5" x14ac:dyDescent="0.3">
      <c r="E4799" t="s">
        <v>82</v>
      </c>
    </row>
    <row r="4800" spans="5:5" x14ac:dyDescent="0.3">
      <c r="E4800" t="s">
        <v>1358</v>
      </c>
    </row>
    <row r="4801" spans="5:5" x14ac:dyDescent="0.3">
      <c r="E4801" t="s">
        <v>82</v>
      </c>
    </row>
    <row r="4802" spans="5:5" x14ac:dyDescent="0.3">
      <c r="E4802" t="s">
        <v>1359</v>
      </c>
    </row>
    <row r="4803" spans="5:5" x14ac:dyDescent="0.3">
      <c r="E4803" t="s">
        <v>82</v>
      </c>
    </row>
    <row r="4804" spans="5:5" x14ac:dyDescent="0.3">
      <c r="E4804" t="s">
        <v>1360</v>
      </c>
    </row>
    <row r="4805" spans="5:5" x14ac:dyDescent="0.3">
      <c r="E4805" t="s">
        <v>82</v>
      </c>
    </row>
    <row r="4806" spans="5:5" x14ac:dyDescent="0.3">
      <c r="E4806" t="s">
        <v>1361</v>
      </c>
    </row>
    <row r="4807" spans="5:5" x14ac:dyDescent="0.3">
      <c r="E4807" t="s">
        <v>82</v>
      </c>
    </row>
    <row r="4808" spans="5:5" x14ac:dyDescent="0.3">
      <c r="E4808" t="s">
        <v>1362</v>
      </c>
    </row>
    <row r="4809" spans="5:5" x14ac:dyDescent="0.3">
      <c r="E4809" t="s">
        <v>82</v>
      </c>
    </row>
    <row r="4810" spans="5:5" x14ac:dyDescent="0.3">
      <c r="E4810" t="s">
        <v>1363</v>
      </c>
    </row>
    <row r="4811" spans="5:5" x14ac:dyDescent="0.3">
      <c r="E4811" t="s">
        <v>82</v>
      </c>
    </row>
    <row r="4812" spans="5:5" x14ac:dyDescent="0.3">
      <c r="E4812" t="s">
        <v>1364</v>
      </c>
    </row>
    <row r="4813" spans="5:5" x14ac:dyDescent="0.3">
      <c r="E4813" t="s">
        <v>1233</v>
      </c>
    </row>
    <row r="4814" spans="5:5" x14ac:dyDescent="0.3">
      <c r="E4814" t="s">
        <v>1319</v>
      </c>
    </row>
    <row r="4817" spans="5:5" x14ac:dyDescent="0.3">
      <c r="E4817" t="s">
        <v>154</v>
      </c>
    </row>
    <row r="4818" spans="5:5" x14ac:dyDescent="0.3">
      <c r="E4818" t="s">
        <v>1316</v>
      </c>
    </row>
    <row r="4819" spans="5:5" x14ac:dyDescent="0.3">
      <c r="E4819" t="s">
        <v>92</v>
      </c>
    </row>
    <row r="4820" spans="5:5" x14ac:dyDescent="0.3">
      <c r="E4820" t="s">
        <v>155</v>
      </c>
    </row>
    <row r="4821" spans="5:5" x14ac:dyDescent="0.3">
      <c r="E4821" t="s">
        <v>155</v>
      </c>
    </row>
    <row r="4822" spans="5:5" x14ac:dyDescent="0.3">
      <c r="E4822" t="s">
        <v>93</v>
      </c>
    </row>
    <row r="4823" spans="5:5" x14ac:dyDescent="0.3">
      <c r="E4823" t="s">
        <v>155</v>
      </c>
    </row>
    <row r="4825" spans="5:5" x14ac:dyDescent="0.3">
      <c r="E4825" t="s">
        <v>154</v>
      </c>
    </row>
    <row r="4826" spans="5:5" x14ac:dyDescent="0.3">
      <c r="E4826" t="s">
        <v>1365</v>
      </c>
    </row>
    <row r="4827" spans="5:5" x14ac:dyDescent="0.3">
      <c r="E4827" t="s">
        <v>1366</v>
      </c>
    </row>
    <row r="4828" spans="5:5" x14ac:dyDescent="0.3">
      <c r="E4828" t="s">
        <v>93</v>
      </c>
    </row>
    <row r="4829" spans="5:5" x14ac:dyDescent="0.3">
      <c r="E4829" t="s">
        <v>1367</v>
      </c>
    </row>
    <row r="4830" spans="5:5" x14ac:dyDescent="0.3">
      <c r="E4830" t="s">
        <v>1368</v>
      </c>
    </row>
    <row r="4831" spans="5:5" x14ac:dyDescent="0.3">
      <c r="E4831" t="s">
        <v>93</v>
      </c>
    </row>
    <row r="4833" spans="5:5" x14ac:dyDescent="0.3">
      <c r="E4833" t="s">
        <v>154</v>
      </c>
    </row>
    <row r="4835" spans="5:5" x14ac:dyDescent="0.3">
      <c r="E4835" t="s">
        <v>160</v>
      </c>
    </row>
    <row r="4836" spans="5:5" x14ac:dyDescent="0.3">
      <c r="E4836" t="s">
        <v>1369</v>
      </c>
    </row>
    <row r="4837" spans="5:5" x14ac:dyDescent="0.3">
      <c r="E4837" t="s">
        <v>162</v>
      </c>
    </row>
    <row r="4838" spans="5:5" x14ac:dyDescent="0.3">
      <c r="E4838" t="s">
        <v>163</v>
      </c>
    </row>
    <row r="4840" spans="5:5" x14ac:dyDescent="0.3">
      <c r="E4840" t="s">
        <v>160</v>
      </c>
    </row>
    <row r="4841" spans="5:5" x14ac:dyDescent="0.3">
      <c r="E4841" t="s">
        <v>1370</v>
      </c>
    </row>
    <row r="4842" spans="5:5" x14ac:dyDescent="0.3">
      <c r="E4842" t="s">
        <v>162</v>
      </c>
    </row>
    <row r="4843" spans="5:5" x14ac:dyDescent="0.3">
      <c r="E4843" t="s">
        <v>163</v>
      </c>
    </row>
    <row r="4845" spans="5:5" x14ac:dyDescent="0.3">
      <c r="E4845" t="s">
        <v>163</v>
      </c>
    </row>
    <row r="4846" spans="5:5" x14ac:dyDescent="0.3">
      <c r="E4846" t="s">
        <v>1371</v>
      </c>
    </row>
    <row r="4848" spans="5:5" x14ac:dyDescent="0.3">
      <c r="E4848" t="s">
        <v>154</v>
      </c>
    </row>
    <row r="4849" spans="5:5" x14ac:dyDescent="0.3">
      <c r="E4849" t="s">
        <v>1372</v>
      </c>
    </row>
    <row r="4850" spans="5:5" x14ac:dyDescent="0.3">
      <c r="E4850" t="s">
        <v>1373</v>
      </c>
    </row>
    <row r="4851" spans="5:5" x14ac:dyDescent="0.3">
      <c r="E4851" t="s">
        <v>1374</v>
      </c>
    </row>
    <row r="4852" spans="5:5" x14ac:dyDescent="0.3">
      <c r="E4852" t="s">
        <v>1374</v>
      </c>
    </row>
    <row r="4853" spans="5:5" x14ac:dyDescent="0.3">
      <c r="E4853" t="s">
        <v>1375</v>
      </c>
    </row>
    <row r="4854" spans="5:5" x14ac:dyDescent="0.3">
      <c r="E4854" t="s">
        <v>1374</v>
      </c>
    </row>
    <row r="4855" spans="5:5" x14ac:dyDescent="0.3">
      <c r="E4855" t="s">
        <v>1374</v>
      </c>
    </row>
    <row r="4856" spans="5:5" x14ac:dyDescent="0.3">
      <c r="E4856" t="s">
        <v>1376</v>
      </c>
    </row>
    <row r="4857" spans="5:5" x14ac:dyDescent="0.3">
      <c r="E4857" t="s">
        <v>1374</v>
      </c>
    </row>
    <row r="4858" spans="5:5" x14ac:dyDescent="0.3">
      <c r="E4858" t="s">
        <v>1374</v>
      </c>
    </row>
    <row r="4859" spans="5:5" x14ac:dyDescent="0.3">
      <c r="E4859" t="s">
        <v>1377</v>
      </c>
    </row>
    <row r="4860" spans="5:5" x14ac:dyDescent="0.3">
      <c r="E4860" t="s">
        <v>1374</v>
      </c>
    </row>
    <row r="4861" spans="5:5" x14ac:dyDescent="0.3">
      <c r="E4861" t="s">
        <v>1374</v>
      </c>
    </row>
    <row r="4862" spans="5:5" x14ac:dyDescent="0.3">
      <c r="E4862" t="s">
        <v>1378</v>
      </c>
    </row>
    <row r="4863" spans="5:5" x14ac:dyDescent="0.3">
      <c r="E4863" t="s">
        <v>1233</v>
      </c>
    </row>
    <row r="4865" spans="5:5" x14ac:dyDescent="0.3">
      <c r="E4865" t="s">
        <v>1319</v>
      </c>
    </row>
    <row r="4867" spans="5:5" x14ac:dyDescent="0.3">
      <c r="E4867" t="s">
        <v>173</v>
      </c>
    </row>
    <row r="4868" spans="5:5" x14ac:dyDescent="0.3">
      <c r="E4868" t="s">
        <v>1379</v>
      </c>
    </row>
    <row r="4869" spans="5:5" x14ac:dyDescent="0.3">
      <c r="E4869" t="s">
        <v>1378</v>
      </c>
    </row>
    <row r="4870" spans="5:5" x14ac:dyDescent="0.3">
      <c r="E4870" t="s">
        <v>1380</v>
      </c>
    </row>
    <row r="4871" spans="5:5" x14ac:dyDescent="0.3">
      <c r="E4871" t="s">
        <v>1378</v>
      </c>
    </row>
    <row r="4873" spans="5:5" x14ac:dyDescent="0.3">
      <c r="E4873" t="s">
        <v>1381</v>
      </c>
    </row>
    <row r="4875" spans="5:5" x14ac:dyDescent="0.3">
      <c r="E4875" t="s">
        <v>1381</v>
      </c>
    </row>
    <row r="4876" spans="5:5" x14ac:dyDescent="0.3">
      <c r="E4876" t="s">
        <v>1382</v>
      </c>
    </row>
    <row r="4878" spans="5:5" x14ac:dyDescent="0.3">
      <c r="E4878" t="s">
        <v>1241</v>
      </c>
    </row>
    <row r="4879" spans="5:5" x14ac:dyDescent="0.3">
      <c r="E4879" t="s">
        <v>1243</v>
      </c>
    </row>
    <row r="4880" spans="5:5" x14ac:dyDescent="0.3">
      <c r="E4880" t="s">
        <v>1251</v>
      </c>
    </row>
    <row r="4881" spans="5:5" x14ac:dyDescent="0.3">
      <c r="E4881" t="s">
        <v>1253</v>
      </c>
    </row>
    <row r="4882" spans="5:5" x14ac:dyDescent="0.3">
      <c r="E4882" t="s">
        <v>1381</v>
      </c>
    </row>
    <row r="4884" spans="5:5" x14ac:dyDescent="0.3">
      <c r="E4884" t="s">
        <v>1319</v>
      </c>
    </row>
    <row r="4885" spans="5:5" x14ac:dyDescent="0.3">
      <c r="E4885" t="s">
        <v>1233</v>
      </c>
    </row>
    <row r="4886" spans="5:5" x14ac:dyDescent="0.3">
      <c r="E4886" t="s">
        <v>1241</v>
      </c>
    </row>
    <row r="4887" spans="5:5" x14ac:dyDescent="0.3">
      <c r="E4887" t="s">
        <v>1243</v>
      </c>
    </row>
    <row r="4888" spans="5:5" x14ac:dyDescent="0.3">
      <c r="E4888" t="s">
        <v>1383</v>
      </c>
    </row>
    <row r="4889" spans="5:5" x14ac:dyDescent="0.3">
      <c r="E4889" t="s">
        <v>1233</v>
      </c>
    </row>
    <row r="4891" spans="5:5" x14ac:dyDescent="0.3">
      <c r="E4891" t="s">
        <v>1317</v>
      </c>
    </row>
    <row r="4892" spans="5:5" x14ac:dyDescent="0.3">
      <c r="E4892" t="s">
        <v>1382</v>
      </c>
    </row>
    <row r="4893" spans="5:5" x14ac:dyDescent="0.3">
      <c r="E4893" t="s">
        <v>1314</v>
      </c>
    </row>
    <row r="4894" spans="5:5" x14ac:dyDescent="0.3">
      <c r="E4894" t="s">
        <v>1315</v>
      </c>
    </row>
    <row r="4895" spans="5:5" x14ac:dyDescent="0.3">
      <c r="E4895" t="s">
        <v>1241</v>
      </c>
    </row>
    <row r="4896" spans="5:5" x14ac:dyDescent="0.3">
      <c r="E4896" t="s">
        <v>1243</v>
      </c>
    </row>
    <row r="4897" spans="5:5" x14ac:dyDescent="0.3">
      <c r="E4897" t="s">
        <v>1261</v>
      </c>
    </row>
    <row r="4898" spans="5:5" x14ac:dyDescent="0.3">
      <c r="E4898" t="s">
        <v>1251</v>
      </c>
    </row>
    <row r="4899" spans="5:5" x14ac:dyDescent="0.3">
      <c r="E4899" t="s">
        <v>1253</v>
      </c>
    </row>
    <row r="4901" spans="5:5" x14ac:dyDescent="0.3">
      <c r="E4901" t="s">
        <v>82</v>
      </c>
    </row>
    <row r="4902" spans="5:5" x14ac:dyDescent="0.3">
      <c r="E4902" t="s">
        <v>1384</v>
      </c>
    </row>
    <row r="4904" spans="5:5" x14ac:dyDescent="0.3">
      <c r="E4904" t="s">
        <v>1253</v>
      </c>
    </row>
    <row r="4906" spans="5:5" x14ac:dyDescent="0.3">
      <c r="E4906" t="s">
        <v>1383</v>
      </c>
    </row>
    <row r="4907" spans="5:5" x14ac:dyDescent="0.3">
      <c r="E4907" t="s">
        <v>1316</v>
      </c>
    </row>
    <row r="4908" spans="5:5" x14ac:dyDescent="0.3">
      <c r="E4908" t="s">
        <v>1384</v>
      </c>
    </row>
    <row r="4910" spans="5:5" x14ac:dyDescent="0.3">
      <c r="E4910" t="s">
        <v>1233</v>
      </c>
    </row>
    <row r="4911" spans="5:5" x14ac:dyDescent="0.3">
      <c r="E4911" t="s">
        <v>1378</v>
      </c>
    </row>
    <row r="4912" spans="5:5" x14ac:dyDescent="0.3">
      <c r="E4912" t="s">
        <v>101</v>
      </c>
    </row>
    <row r="4913" spans="5:5" x14ac:dyDescent="0.3">
      <c r="E4913" t="s">
        <v>179</v>
      </c>
    </row>
    <row r="4914" spans="5:5" x14ac:dyDescent="0.3">
      <c r="E4914" t="s">
        <v>1378</v>
      </c>
    </row>
    <row r="4915" spans="5:5" x14ac:dyDescent="0.3">
      <c r="E4915" t="s">
        <v>101</v>
      </c>
    </row>
    <row r="4916" spans="5:5" x14ac:dyDescent="0.3">
      <c r="E4916" t="s">
        <v>180</v>
      </c>
    </row>
    <row r="4917" spans="5:5" x14ac:dyDescent="0.3">
      <c r="E4917" t="s">
        <v>1385</v>
      </c>
    </row>
    <row r="4918" spans="5:5" x14ac:dyDescent="0.3">
      <c r="E4918" t="s">
        <v>1386</v>
      </c>
    </row>
    <row r="4919" spans="5:5" x14ac:dyDescent="0.3">
      <c r="E4919" t="s">
        <v>1385</v>
      </c>
    </row>
    <row r="4920" spans="5:5" x14ac:dyDescent="0.3">
      <c r="E4920" t="s">
        <v>179</v>
      </c>
    </row>
    <row r="4921" spans="5:5" x14ac:dyDescent="0.3">
      <c r="E4921" t="s">
        <v>1385</v>
      </c>
    </row>
    <row r="4922" spans="5:5" x14ac:dyDescent="0.3">
      <c r="E4922" t="s">
        <v>180</v>
      </c>
    </row>
    <row r="4923" spans="5:5" x14ac:dyDescent="0.3">
      <c r="E4923" t="s">
        <v>1378</v>
      </c>
    </row>
    <row r="4924" spans="5:5" x14ac:dyDescent="0.3">
      <c r="E4924" t="s">
        <v>1386</v>
      </c>
    </row>
    <row r="4925" spans="5:5" x14ac:dyDescent="0.3">
      <c r="E4925" t="s">
        <v>1233</v>
      </c>
    </row>
    <row r="4926" spans="5:5" x14ac:dyDescent="0.3">
      <c r="E4926" t="s">
        <v>1383</v>
      </c>
    </row>
    <row r="4927" spans="5:5" x14ac:dyDescent="0.3">
      <c r="E4927" t="s">
        <v>1261</v>
      </c>
    </row>
    <row r="4928" spans="5:5" x14ac:dyDescent="0.3">
      <c r="E4928" t="s">
        <v>1251</v>
      </c>
    </row>
    <row r="4929" spans="5:5" x14ac:dyDescent="0.3">
      <c r="E4929" t="s">
        <v>1253</v>
      </c>
    </row>
    <row r="4931" spans="5:5" x14ac:dyDescent="0.3">
      <c r="E4931" t="s">
        <v>1384</v>
      </c>
    </row>
    <row r="4932" spans="5:5" x14ac:dyDescent="0.3">
      <c r="E4932" t="s">
        <v>92</v>
      </c>
    </row>
    <row r="4933" spans="5:5" x14ac:dyDescent="0.3">
      <c r="E4933" t="s">
        <v>1386</v>
      </c>
    </row>
    <row r="4934" spans="5:5" x14ac:dyDescent="0.3">
      <c r="E4934" t="s">
        <v>1387</v>
      </c>
    </row>
    <row r="4935" spans="5:5" x14ac:dyDescent="0.3">
      <c r="E4935" t="s">
        <v>1388</v>
      </c>
    </row>
    <row r="4937" spans="5:5" x14ac:dyDescent="0.3">
      <c r="E4937" t="s">
        <v>1384</v>
      </c>
    </row>
    <row r="4938" spans="5:5" x14ac:dyDescent="0.3">
      <c r="E4938" t="s">
        <v>93</v>
      </c>
    </row>
    <row r="4939" spans="5:5" x14ac:dyDescent="0.3">
      <c r="E4939" t="s">
        <v>1386</v>
      </c>
    </row>
    <row r="4940" spans="5:5" x14ac:dyDescent="0.3">
      <c r="E4940" t="s">
        <v>1389</v>
      </c>
    </row>
    <row r="4941" spans="5:5" x14ac:dyDescent="0.3">
      <c r="E4941" t="s">
        <v>1390</v>
      </c>
    </row>
    <row r="4943" spans="5:5" x14ac:dyDescent="0.3">
      <c r="E4943" t="s">
        <v>1384</v>
      </c>
    </row>
    <row r="4944" spans="5:5" x14ac:dyDescent="0.3">
      <c r="E4944" t="s">
        <v>94</v>
      </c>
    </row>
    <row r="4945" spans="5:5" x14ac:dyDescent="0.3">
      <c r="E4945" t="s">
        <v>1386</v>
      </c>
    </row>
    <row r="4946" spans="5:5" x14ac:dyDescent="0.3">
      <c r="E4946" t="s">
        <v>1391</v>
      </c>
    </row>
    <row r="4947" spans="5:5" x14ac:dyDescent="0.3">
      <c r="E4947" t="s">
        <v>1392</v>
      </c>
    </row>
    <row r="4949" spans="5:5" x14ac:dyDescent="0.3">
      <c r="E4949" t="s">
        <v>1384</v>
      </c>
    </row>
    <row r="4950" spans="5:5" x14ac:dyDescent="0.3">
      <c r="E4950" t="s">
        <v>95</v>
      </c>
    </row>
    <row r="4951" spans="5:5" x14ac:dyDescent="0.3">
      <c r="E4951" t="s">
        <v>1386</v>
      </c>
    </row>
    <row r="4952" spans="5:5" x14ac:dyDescent="0.3">
      <c r="E4952" t="s">
        <v>1393</v>
      </c>
    </row>
    <row r="4953" spans="5:5" x14ac:dyDescent="0.3">
      <c r="E4953" t="s">
        <v>1394</v>
      </c>
    </row>
    <row r="4955" spans="5:5" x14ac:dyDescent="0.3">
      <c r="E4955" t="s">
        <v>1384</v>
      </c>
    </row>
    <row r="4956" spans="5:5" x14ac:dyDescent="0.3">
      <c r="E4956" t="s">
        <v>96</v>
      </c>
    </row>
    <row r="4957" spans="5:5" x14ac:dyDescent="0.3">
      <c r="E4957" t="s">
        <v>1386</v>
      </c>
    </row>
    <row r="4958" spans="5:5" x14ac:dyDescent="0.3">
      <c r="E4958" t="s">
        <v>1395</v>
      </c>
    </row>
    <row r="4959" spans="5:5" x14ac:dyDescent="0.3">
      <c r="E4959" t="s">
        <v>1396</v>
      </c>
    </row>
    <row r="4961" spans="5:5" x14ac:dyDescent="0.3">
      <c r="E4961" t="s">
        <v>1384</v>
      </c>
    </row>
    <row r="4962" spans="5:5" x14ac:dyDescent="0.3">
      <c r="E4962" t="s">
        <v>97</v>
      </c>
    </row>
    <row r="4963" spans="5:5" x14ac:dyDescent="0.3">
      <c r="E4963" t="s">
        <v>1386</v>
      </c>
    </row>
    <row r="4964" spans="5:5" x14ac:dyDescent="0.3">
      <c r="E4964" t="s">
        <v>1397</v>
      </c>
    </row>
    <row r="4965" spans="5:5" x14ac:dyDescent="0.3">
      <c r="E4965" t="s">
        <v>1398</v>
      </c>
    </row>
    <row r="4967" spans="5:5" x14ac:dyDescent="0.3">
      <c r="E4967" t="s">
        <v>1384</v>
      </c>
    </row>
    <row r="4968" spans="5:5" x14ac:dyDescent="0.3">
      <c r="E4968" t="s">
        <v>98</v>
      </c>
    </row>
    <row r="4969" spans="5:5" x14ac:dyDescent="0.3">
      <c r="E4969" t="s">
        <v>1386</v>
      </c>
    </row>
    <row r="4970" spans="5:5" x14ac:dyDescent="0.3">
      <c r="E4970" t="s">
        <v>1399</v>
      </c>
    </row>
    <row r="4971" spans="5:5" x14ac:dyDescent="0.3">
      <c r="E4971" t="s">
        <v>1400</v>
      </c>
    </row>
    <row r="4973" spans="5:5" x14ac:dyDescent="0.3">
      <c r="E4973" t="s">
        <v>1384</v>
      </c>
    </row>
    <row r="4974" spans="5:5" x14ac:dyDescent="0.3">
      <c r="E4974" t="s">
        <v>99</v>
      </c>
    </row>
    <row r="4975" spans="5:5" x14ac:dyDescent="0.3">
      <c r="E4975" t="s">
        <v>1386</v>
      </c>
    </row>
    <row r="4976" spans="5:5" x14ac:dyDescent="0.3">
      <c r="E4976" t="s">
        <v>1401</v>
      </c>
    </row>
    <row r="4977" spans="5:5" x14ac:dyDescent="0.3">
      <c r="E4977" t="s">
        <v>1402</v>
      </c>
    </row>
    <row r="4979" spans="5:5" x14ac:dyDescent="0.3">
      <c r="E4979" t="s">
        <v>1384</v>
      </c>
    </row>
    <row r="4980" spans="5:5" x14ac:dyDescent="0.3">
      <c r="E4980" t="s">
        <v>100</v>
      </c>
    </row>
    <row r="4981" spans="5:5" x14ac:dyDescent="0.3">
      <c r="E4981" t="s">
        <v>1386</v>
      </c>
    </row>
    <row r="4982" spans="5:5" x14ac:dyDescent="0.3">
      <c r="E4982" t="s">
        <v>1403</v>
      </c>
    </row>
    <row r="4983" spans="5:5" x14ac:dyDescent="0.3">
      <c r="E4983" t="s">
        <v>1404</v>
      </c>
    </row>
    <row r="4985" spans="5:5" x14ac:dyDescent="0.3">
      <c r="E4985" t="s">
        <v>1384</v>
      </c>
    </row>
    <row r="4986" spans="5:5" x14ac:dyDescent="0.3">
      <c r="E4986" t="s">
        <v>101</v>
      </c>
    </row>
    <row r="4987" spans="5:5" x14ac:dyDescent="0.3">
      <c r="E4987" t="s">
        <v>1386</v>
      </c>
    </row>
    <row r="4988" spans="5:5" x14ac:dyDescent="0.3">
      <c r="E4988" t="s">
        <v>1405</v>
      </c>
    </row>
    <row r="4989" spans="5:5" x14ac:dyDescent="0.3">
      <c r="E4989" t="s">
        <v>1406</v>
      </c>
    </row>
    <row r="4991" spans="5:5" x14ac:dyDescent="0.3">
      <c r="E4991" t="s">
        <v>1384</v>
      </c>
    </row>
    <row r="4992" spans="5:5" x14ac:dyDescent="0.3">
      <c r="E4992" t="s">
        <v>102</v>
      </c>
    </row>
    <row r="4993" spans="5:5" x14ac:dyDescent="0.3">
      <c r="E4993" t="s">
        <v>1386</v>
      </c>
    </row>
    <row r="4994" spans="5:5" x14ac:dyDescent="0.3">
      <c r="E4994" t="s">
        <v>1407</v>
      </c>
    </row>
    <row r="4995" spans="5:5" x14ac:dyDescent="0.3">
      <c r="E4995" t="s">
        <v>1408</v>
      </c>
    </row>
    <row r="4997" spans="5:5" x14ac:dyDescent="0.3">
      <c r="E4997" t="s">
        <v>1384</v>
      </c>
    </row>
    <row r="4998" spans="5:5" x14ac:dyDescent="0.3">
      <c r="E4998" t="s">
        <v>103</v>
      </c>
    </row>
    <row r="4999" spans="5:5" x14ac:dyDescent="0.3">
      <c r="E4999" t="s">
        <v>1386</v>
      </c>
    </row>
    <row r="5000" spans="5:5" x14ac:dyDescent="0.3">
      <c r="E5000" t="s">
        <v>1409</v>
      </c>
    </row>
    <row r="5001" spans="5:5" x14ac:dyDescent="0.3">
      <c r="E5001" t="s">
        <v>1410</v>
      </c>
    </row>
    <row r="5003" spans="5:5" x14ac:dyDescent="0.3">
      <c r="E5003" t="s">
        <v>1384</v>
      </c>
    </row>
    <row r="5004" spans="5:5" x14ac:dyDescent="0.3">
      <c r="E5004" t="s">
        <v>104</v>
      </c>
    </row>
    <row r="5005" spans="5:5" x14ac:dyDescent="0.3">
      <c r="E5005" t="s">
        <v>1386</v>
      </c>
    </row>
    <row r="5006" spans="5:5" x14ac:dyDescent="0.3">
      <c r="E5006" t="s">
        <v>1411</v>
      </c>
    </row>
    <row r="5007" spans="5:5" x14ac:dyDescent="0.3">
      <c r="E5007" t="s">
        <v>1412</v>
      </c>
    </row>
    <row r="5009" spans="5:5" x14ac:dyDescent="0.3">
      <c r="E5009" t="s">
        <v>1384</v>
      </c>
    </row>
    <row r="5010" spans="5:5" x14ac:dyDescent="0.3">
      <c r="E5010" t="s">
        <v>105</v>
      </c>
    </row>
    <row r="5011" spans="5:5" x14ac:dyDescent="0.3">
      <c r="E5011" t="s">
        <v>1386</v>
      </c>
    </row>
    <row r="5012" spans="5:5" x14ac:dyDescent="0.3">
      <c r="E5012" t="s">
        <v>1413</v>
      </c>
    </row>
    <row r="5013" spans="5:5" x14ac:dyDescent="0.3">
      <c r="E5013" t="s">
        <v>1414</v>
      </c>
    </row>
    <row r="5015" spans="5:5" x14ac:dyDescent="0.3">
      <c r="E5015" t="s">
        <v>1384</v>
      </c>
    </row>
    <row r="5016" spans="5:5" x14ac:dyDescent="0.3">
      <c r="E5016" t="s">
        <v>106</v>
      </c>
    </row>
    <row r="5017" spans="5:5" x14ac:dyDescent="0.3">
      <c r="E5017" t="s">
        <v>1386</v>
      </c>
    </row>
    <row r="5018" spans="5:5" x14ac:dyDescent="0.3">
      <c r="E5018" t="s">
        <v>1415</v>
      </c>
    </row>
    <row r="5019" spans="5:5" x14ac:dyDescent="0.3">
      <c r="E5019" t="s">
        <v>1416</v>
      </c>
    </row>
    <row r="5021" spans="5:5" x14ac:dyDescent="0.3">
      <c r="E5021" t="s">
        <v>1233</v>
      </c>
    </row>
    <row r="5023" spans="5:5" x14ac:dyDescent="0.3">
      <c r="E5023" t="s">
        <v>1417</v>
      </c>
    </row>
    <row r="5024" spans="5:5" x14ac:dyDescent="0.3">
      <c r="E5024" t="s">
        <v>82</v>
      </c>
    </row>
    <row r="5025" spans="5:5" x14ac:dyDescent="0.3">
      <c r="E5025" t="s">
        <v>1418</v>
      </c>
    </row>
    <row r="5026" spans="5:5" x14ac:dyDescent="0.3">
      <c r="E5026" t="s">
        <v>215</v>
      </c>
    </row>
    <row r="5027" spans="5:5" x14ac:dyDescent="0.3">
      <c r="E5027" t="s">
        <v>216</v>
      </c>
    </row>
    <row r="5029" spans="5:5" x14ac:dyDescent="0.3">
      <c r="E5029" t="s">
        <v>1417</v>
      </c>
    </row>
    <row r="5030" spans="5:5" x14ac:dyDescent="0.3">
      <c r="E5030" t="s">
        <v>92</v>
      </c>
    </row>
    <row r="5031" spans="5:5" x14ac:dyDescent="0.3">
      <c r="E5031" t="s">
        <v>1419</v>
      </c>
    </row>
    <row r="5032" spans="5:5" x14ac:dyDescent="0.3">
      <c r="E5032" t="s">
        <v>215</v>
      </c>
    </row>
    <row r="5033" spans="5:5" x14ac:dyDescent="0.3">
      <c r="E5033" t="s">
        <v>216</v>
      </c>
    </row>
    <row r="5035" spans="5:5" x14ac:dyDescent="0.3">
      <c r="E5035" t="s">
        <v>1417</v>
      </c>
    </row>
    <row r="5036" spans="5:5" x14ac:dyDescent="0.3">
      <c r="E5036" t="s">
        <v>93</v>
      </c>
    </row>
    <row r="5037" spans="5:5" x14ac:dyDescent="0.3">
      <c r="E5037" t="s">
        <v>1420</v>
      </c>
    </row>
    <row r="5038" spans="5:5" x14ac:dyDescent="0.3">
      <c r="E5038" t="s">
        <v>215</v>
      </c>
    </row>
    <row r="5039" spans="5:5" x14ac:dyDescent="0.3">
      <c r="E5039" t="s">
        <v>216</v>
      </c>
    </row>
    <row r="5041" spans="5:5" x14ac:dyDescent="0.3">
      <c r="E5041" t="s">
        <v>216</v>
      </c>
    </row>
    <row r="5042" spans="5:5" x14ac:dyDescent="0.3">
      <c r="E5042" t="s">
        <v>1421</v>
      </c>
    </row>
    <row r="5043" spans="5:5" x14ac:dyDescent="0.3">
      <c r="E5043" t="s">
        <v>1233</v>
      </c>
    </row>
    <row r="5045" spans="5:5" x14ac:dyDescent="0.3">
      <c r="E5045" t="s">
        <v>21</v>
      </c>
    </row>
    <row r="5047" spans="5:5" x14ac:dyDescent="0.3">
      <c r="E5047" t="s">
        <v>1422</v>
      </c>
    </row>
    <row r="5049" spans="5:5" x14ac:dyDescent="0.3">
      <c r="E5049" t="s">
        <v>21</v>
      </c>
    </row>
    <row r="5051" spans="5:5" x14ac:dyDescent="0.3">
      <c r="E5051" t="s">
        <v>1423</v>
      </c>
    </row>
    <row r="5053" spans="5:5" x14ac:dyDescent="0.3">
      <c r="E5053" t="s">
        <v>21</v>
      </c>
    </row>
    <row r="5055" spans="5:5" x14ac:dyDescent="0.3">
      <c r="E5055" t="s">
        <v>1424</v>
      </c>
    </row>
    <row r="5056" spans="5:5" x14ac:dyDescent="0.3">
      <c r="E5056" t="s">
        <v>1233</v>
      </c>
    </row>
    <row r="5058" spans="5:5" x14ac:dyDescent="0.3">
      <c r="E5058" t="s">
        <v>1257</v>
      </c>
    </row>
    <row r="5059" spans="5:5" x14ac:dyDescent="0.3">
      <c r="E5059" t="s">
        <v>21</v>
      </c>
    </row>
    <row r="5062" spans="5:5" x14ac:dyDescent="0.3">
      <c r="E5062" t="s">
        <v>1241</v>
      </c>
    </row>
    <row r="5063" spans="5:5" x14ac:dyDescent="0.3">
      <c r="E5063" t="s">
        <v>82</v>
      </c>
    </row>
    <row r="5064" spans="5:5" x14ac:dyDescent="0.3">
      <c r="E5064" t="s">
        <v>1425</v>
      </c>
    </row>
    <row r="5065" spans="5:5" x14ac:dyDescent="0.3">
      <c r="E5065" t="s">
        <v>82</v>
      </c>
    </row>
    <row r="5066" spans="5:5" x14ac:dyDescent="0.3">
      <c r="E5066" t="s">
        <v>1426</v>
      </c>
    </row>
    <row r="5068" spans="5:5" x14ac:dyDescent="0.3">
      <c r="E5068" t="s">
        <v>1427</v>
      </c>
    </row>
    <row r="5070" spans="5:5" x14ac:dyDescent="0.3">
      <c r="E5070" t="s">
        <v>1243</v>
      </c>
    </row>
    <row r="5071" spans="5:5" x14ac:dyDescent="0.3">
      <c r="E5071" t="s">
        <v>82</v>
      </c>
    </row>
    <row r="5072" spans="5:5" x14ac:dyDescent="0.3">
      <c r="E5072" t="s">
        <v>1428</v>
      </c>
    </row>
    <row r="5074" spans="5:5" x14ac:dyDescent="0.3">
      <c r="E5074" t="s">
        <v>1429</v>
      </c>
    </row>
    <row r="5076" spans="5:5" x14ac:dyDescent="0.3">
      <c r="E5076" t="s">
        <v>1258</v>
      </c>
    </row>
    <row r="5078" spans="5:5" x14ac:dyDescent="0.3">
      <c r="E5078" t="s">
        <v>1430</v>
      </c>
    </row>
    <row r="5079" spans="5:5" x14ac:dyDescent="0.3">
      <c r="E5079" t="s">
        <v>1233</v>
      </c>
    </row>
    <row r="5081" spans="5:5" x14ac:dyDescent="0.3">
      <c r="E5081" t="s">
        <v>1422</v>
      </c>
    </row>
    <row r="5082" spans="5:5" x14ac:dyDescent="0.3">
      <c r="E5082" t="s">
        <v>1314</v>
      </c>
    </row>
    <row r="5084" spans="5:5" x14ac:dyDescent="0.3">
      <c r="E5084" t="s">
        <v>1423</v>
      </c>
    </row>
    <row r="5085" spans="5:5" x14ac:dyDescent="0.3">
      <c r="E5085" t="s">
        <v>1315</v>
      </c>
    </row>
    <row r="5087" spans="5:5" x14ac:dyDescent="0.3">
      <c r="E5087" t="s">
        <v>1424</v>
      </c>
    </row>
    <row r="5088" spans="5:5" x14ac:dyDescent="0.3">
      <c r="E5088" t="s">
        <v>1312</v>
      </c>
    </row>
    <row r="5090" spans="5:5" x14ac:dyDescent="0.3">
      <c r="E5090" t="s">
        <v>1427</v>
      </c>
    </row>
    <row r="5091" spans="5:5" x14ac:dyDescent="0.3">
      <c r="E5091" t="s">
        <v>1431</v>
      </c>
    </row>
    <row r="5093" spans="5:5" x14ac:dyDescent="0.3">
      <c r="E5093" t="s">
        <v>1429</v>
      </c>
    </row>
    <row r="5094" spans="5:5" x14ac:dyDescent="0.3">
      <c r="E5094" t="s">
        <v>1432</v>
      </c>
    </row>
    <row r="5096" spans="5:5" x14ac:dyDescent="0.3">
      <c r="E5096" t="s">
        <v>1430</v>
      </c>
    </row>
    <row r="5097" spans="5:5" x14ac:dyDescent="0.3">
      <c r="E5097" t="s">
        <v>1433</v>
      </c>
    </row>
    <row r="5099" spans="5:5" x14ac:dyDescent="0.3">
      <c r="E5099" t="s">
        <v>1434</v>
      </c>
    </row>
    <row r="5101" spans="5:5" x14ac:dyDescent="0.3">
      <c r="E5101" t="s">
        <v>1435</v>
      </c>
    </row>
    <row r="5102" spans="5:5" x14ac:dyDescent="0.3">
      <c r="E5102" t="s">
        <v>1436</v>
      </c>
    </row>
    <row r="5104" spans="5:5" x14ac:dyDescent="0.3">
      <c r="E5104" t="s">
        <v>1437</v>
      </c>
    </row>
    <row r="5105" spans="5:5" x14ac:dyDescent="0.3">
      <c r="E5105" t="s">
        <v>1438</v>
      </c>
    </row>
    <row r="5107" spans="5:5" x14ac:dyDescent="0.3">
      <c r="E5107" t="s">
        <v>1439</v>
      </c>
    </row>
    <row r="5108" spans="5:5" x14ac:dyDescent="0.3">
      <c r="E5108" t="s">
        <v>1440</v>
      </c>
    </row>
    <row r="5110" spans="5:5" x14ac:dyDescent="0.3">
      <c r="E5110" t="s">
        <v>1441</v>
      </c>
    </row>
    <row r="5111" spans="5:5" x14ac:dyDescent="0.3">
      <c r="E5111" t="s">
        <v>1442</v>
      </c>
    </row>
    <row r="5113" spans="5:5" x14ac:dyDescent="0.3">
      <c r="E5113" t="s">
        <v>1443</v>
      </c>
    </row>
    <row r="5114" spans="5:5" x14ac:dyDescent="0.3">
      <c r="E5114" t="s">
        <v>1444</v>
      </c>
    </row>
    <row r="5116" spans="5:5" x14ac:dyDescent="0.3">
      <c r="E5116" t="s">
        <v>1445</v>
      </c>
    </row>
    <row r="5117" spans="5:5" x14ac:dyDescent="0.3">
      <c r="E5117" t="s">
        <v>1446</v>
      </c>
    </row>
    <row r="5119" spans="5:5" x14ac:dyDescent="0.3">
      <c r="E5119" t="s">
        <v>1447</v>
      </c>
    </row>
    <row r="5120" spans="5:5" x14ac:dyDescent="0.3">
      <c r="E5120" t="s">
        <v>1448</v>
      </c>
    </row>
    <row r="5122" spans="5:5" x14ac:dyDescent="0.3">
      <c r="E5122" t="s">
        <v>1449</v>
      </c>
    </row>
    <row r="5123" spans="5:5" x14ac:dyDescent="0.3">
      <c r="E5123" t="s">
        <v>1450</v>
      </c>
    </row>
    <row r="5125" spans="5:5" x14ac:dyDescent="0.3">
      <c r="E5125" t="s">
        <v>1451</v>
      </c>
    </row>
    <row r="5126" spans="5:5" x14ac:dyDescent="0.3">
      <c r="E5126" t="s">
        <v>1452</v>
      </c>
    </row>
    <row r="5128" spans="5:5" x14ac:dyDescent="0.3">
      <c r="E5128" t="s">
        <v>1453</v>
      </c>
    </row>
    <row r="5129" spans="5:5" x14ac:dyDescent="0.3">
      <c r="E5129" t="s">
        <v>1454</v>
      </c>
    </row>
    <row r="5131" spans="5:5" x14ac:dyDescent="0.3">
      <c r="E5131" t="s">
        <v>1434</v>
      </c>
    </row>
    <row r="5132" spans="5:5" x14ac:dyDescent="0.3">
      <c r="E5132" t="s">
        <v>21</v>
      </c>
    </row>
    <row r="5133" spans="5:5" x14ac:dyDescent="0.3">
      <c r="E5133" t="s">
        <v>1455</v>
      </c>
    </row>
    <row r="5135" spans="5:5" x14ac:dyDescent="0.3">
      <c r="E5135" t="s">
        <v>1452</v>
      </c>
    </row>
    <row r="5136" spans="5:5" x14ac:dyDescent="0.3">
      <c r="E5136" t="s">
        <v>1454</v>
      </c>
    </row>
    <row r="5137" spans="5:5" x14ac:dyDescent="0.3">
      <c r="E5137" t="s">
        <v>21</v>
      </c>
    </row>
    <row r="5138" spans="5:5" x14ac:dyDescent="0.3">
      <c r="E5138" t="s">
        <v>1456</v>
      </c>
    </row>
    <row r="5139" spans="5:5" x14ac:dyDescent="0.3">
      <c r="E5139" t="s">
        <v>1455</v>
      </c>
    </row>
    <row r="5140" spans="5:5" x14ac:dyDescent="0.3">
      <c r="E5140" t="s">
        <v>1456</v>
      </c>
    </row>
    <row r="5141" spans="5:5" x14ac:dyDescent="0.3">
      <c r="E5141" t="s">
        <v>24</v>
      </c>
    </row>
    <row r="5142" spans="5:5" x14ac:dyDescent="0.3">
      <c r="E5142" t="s">
        <v>1434</v>
      </c>
    </row>
    <row r="5143" spans="5:5" x14ac:dyDescent="0.3">
      <c r="E5143" t="s">
        <v>1455</v>
      </c>
    </row>
    <row r="5144" spans="5:5" x14ac:dyDescent="0.3">
      <c r="E5144" t="s">
        <v>25</v>
      </c>
    </row>
    <row r="5145" spans="5:5" x14ac:dyDescent="0.3">
      <c r="E5145" t="s">
        <v>26</v>
      </c>
    </row>
    <row r="5146" spans="5:5" x14ac:dyDescent="0.3">
      <c r="E5146" t="s">
        <v>1434</v>
      </c>
    </row>
    <row r="5147" spans="5:5" x14ac:dyDescent="0.3">
      <c r="E5147" t="s">
        <v>21</v>
      </c>
    </row>
    <row r="5148" spans="5:5" x14ac:dyDescent="0.3">
      <c r="E5148" t="s">
        <v>27</v>
      </c>
    </row>
    <row r="5150" spans="5:5" x14ac:dyDescent="0.3">
      <c r="E5150" t="s">
        <v>1457</v>
      </c>
    </row>
    <row r="5151" spans="5:5" x14ac:dyDescent="0.3">
      <c r="E5151" t="s">
        <v>1434</v>
      </c>
    </row>
    <row r="5152" spans="5:5" x14ac:dyDescent="0.3">
      <c r="E5152" t="s">
        <v>1455</v>
      </c>
    </row>
    <row r="5153" spans="5:5" x14ac:dyDescent="0.3">
      <c r="E5153" t="s">
        <v>1458</v>
      </c>
    </row>
    <row r="5155" spans="5:5" x14ac:dyDescent="0.3">
      <c r="E5155" t="s">
        <v>1442</v>
      </c>
    </row>
    <row r="5156" spans="5:5" x14ac:dyDescent="0.3">
      <c r="E5156" t="s">
        <v>1444</v>
      </c>
    </row>
    <row r="5157" spans="5:5" x14ac:dyDescent="0.3">
      <c r="E5157" t="s">
        <v>1459</v>
      </c>
    </row>
    <row r="5159" spans="5:5" x14ac:dyDescent="0.3">
      <c r="E5159" t="s">
        <v>1460</v>
      </c>
    </row>
    <row r="5160" spans="5:5" x14ac:dyDescent="0.3">
      <c r="E5160" t="s">
        <v>1457</v>
      </c>
    </row>
    <row r="5161" spans="5:5" x14ac:dyDescent="0.3">
      <c r="E5161" t="s">
        <v>1461</v>
      </c>
    </row>
    <row r="5162" spans="5:5" x14ac:dyDescent="0.3">
      <c r="E5162" t="s">
        <v>1434</v>
      </c>
    </row>
    <row r="5163" spans="5:5" x14ac:dyDescent="0.3">
      <c r="E5163" t="s">
        <v>1446</v>
      </c>
    </row>
    <row r="5164" spans="5:5" x14ac:dyDescent="0.3">
      <c r="E5164" t="s">
        <v>1448</v>
      </c>
    </row>
    <row r="5165" spans="5:5" x14ac:dyDescent="0.3">
      <c r="E5165" t="s">
        <v>1462</v>
      </c>
    </row>
    <row r="5167" spans="5:5" x14ac:dyDescent="0.3">
      <c r="E5167" t="s">
        <v>1450</v>
      </c>
    </row>
    <row r="5168" spans="5:5" x14ac:dyDescent="0.3">
      <c r="E5168" t="s">
        <v>1462</v>
      </c>
    </row>
    <row r="5170" spans="5:5" x14ac:dyDescent="0.3">
      <c r="E5170" t="s">
        <v>1434</v>
      </c>
    </row>
    <row r="5172" spans="5:5" x14ac:dyDescent="0.3">
      <c r="E5172" t="s">
        <v>1460</v>
      </c>
    </row>
    <row r="5174" spans="5:5" x14ac:dyDescent="0.3">
      <c r="E5174" t="s">
        <v>21</v>
      </c>
    </row>
    <row r="5175" spans="5:5" x14ac:dyDescent="0.3">
      <c r="E5175" t="s">
        <v>1463</v>
      </c>
    </row>
    <row r="5177" spans="5:5" x14ac:dyDescent="0.3">
      <c r="E5177" t="s">
        <v>21</v>
      </c>
    </row>
    <row r="5178" spans="5:5" x14ac:dyDescent="0.3">
      <c r="E5178" t="s">
        <v>1464</v>
      </c>
    </row>
    <row r="5180" spans="5:5" x14ac:dyDescent="0.3">
      <c r="E5180" t="s">
        <v>1462</v>
      </c>
    </row>
    <row r="5181" spans="5:5" x14ac:dyDescent="0.3">
      <c r="E5181" t="s">
        <v>1463</v>
      </c>
    </row>
    <row r="5182" spans="5:5" x14ac:dyDescent="0.3">
      <c r="E5182" t="s">
        <v>21</v>
      </c>
    </row>
    <row r="5183" spans="5:5" x14ac:dyDescent="0.3">
      <c r="E5183" t="s">
        <v>1465</v>
      </c>
    </row>
    <row r="5184" spans="5:5" x14ac:dyDescent="0.3">
      <c r="E5184" t="s">
        <v>1466</v>
      </c>
    </row>
    <row r="5185" spans="5:5" x14ac:dyDescent="0.3">
      <c r="E5185" t="s">
        <v>1467</v>
      </c>
    </row>
    <row r="5186" spans="5:5" x14ac:dyDescent="0.3">
      <c r="E5186" t="s">
        <v>1468</v>
      </c>
    </row>
    <row r="5187" spans="5:5" x14ac:dyDescent="0.3">
      <c r="E5187" t="s">
        <v>1469</v>
      </c>
    </row>
    <row r="5188" spans="5:5" x14ac:dyDescent="0.3">
      <c r="E5188" t="s">
        <v>1470</v>
      </c>
    </row>
    <row r="5189" spans="5:5" x14ac:dyDescent="0.3">
      <c r="E5189" t="s">
        <v>1471</v>
      </c>
    </row>
    <row r="5190" spans="5:5" x14ac:dyDescent="0.3">
      <c r="E5190" t="s">
        <v>1472</v>
      </c>
    </row>
    <row r="5191" spans="5:5" x14ac:dyDescent="0.3">
      <c r="E5191" t="s">
        <v>1473</v>
      </c>
    </row>
    <row r="5192" spans="5:5" x14ac:dyDescent="0.3">
      <c r="E5192" t="s">
        <v>1474</v>
      </c>
    </row>
    <row r="5193" spans="5:5" x14ac:dyDescent="0.3">
      <c r="E5193" t="s">
        <v>1475</v>
      </c>
    </row>
    <row r="5194" spans="5:5" x14ac:dyDescent="0.3">
      <c r="E5194" t="s">
        <v>1476</v>
      </c>
    </row>
    <row r="5195" spans="5:5" x14ac:dyDescent="0.3">
      <c r="E5195" t="s">
        <v>1477</v>
      </c>
    </row>
    <row r="5196" spans="5:5" x14ac:dyDescent="0.3">
      <c r="E5196" t="s">
        <v>1478</v>
      </c>
    </row>
    <row r="5197" spans="5:5" x14ac:dyDescent="0.3">
      <c r="E5197" t="s">
        <v>1479</v>
      </c>
    </row>
    <row r="5198" spans="5:5" x14ac:dyDescent="0.3">
      <c r="E5198" t="s">
        <v>1434</v>
      </c>
    </row>
    <row r="5199" spans="5:5" x14ac:dyDescent="0.3">
      <c r="E5199" t="s">
        <v>1462</v>
      </c>
    </row>
    <row r="5200" spans="5:5" x14ac:dyDescent="0.3">
      <c r="E5200" t="s">
        <v>1464</v>
      </c>
    </row>
    <row r="5201" spans="5:5" x14ac:dyDescent="0.3">
      <c r="E5201" t="s">
        <v>21</v>
      </c>
    </row>
    <row r="5202" spans="5:5" x14ac:dyDescent="0.3">
      <c r="E5202" t="s">
        <v>1480</v>
      </c>
    </row>
    <row r="5203" spans="5:5" x14ac:dyDescent="0.3">
      <c r="E5203" t="s">
        <v>1481</v>
      </c>
    </row>
    <row r="5204" spans="5:5" x14ac:dyDescent="0.3">
      <c r="E5204" t="s">
        <v>1482</v>
      </c>
    </row>
    <row r="5205" spans="5:5" x14ac:dyDescent="0.3">
      <c r="E5205" t="s">
        <v>1483</v>
      </c>
    </row>
    <row r="5206" spans="5:5" x14ac:dyDescent="0.3">
      <c r="E5206" t="s">
        <v>1484</v>
      </c>
    </row>
    <row r="5207" spans="5:5" x14ac:dyDescent="0.3">
      <c r="E5207" t="s">
        <v>1485</v>
      </c>
    </row>
    <row r="5208" spans="5:5" x14ac:dyDescent="0.3">
      <c r="E5208" t="s">
        <v>1486</v>
      </c>
    </row>
    <row r="5209" spans="5:5" x14ac:dyDescent="0.3">
      <c r="E5209" t="s">
        <v>1487</v>
      </c>
    </row>
    <row r="5210" spans="5:5" x14ac:dyDescent="0.3">
      <c r="E5210" t="s">
        <v>1488</v>
      </c>
    </row>
    <row r="5211" spans="5:5" x14ac:dyDescent="0.3">
      <c r="E5211" t="s">
        <v>1489</v>
      </c>
    </row>
    <row r="5212" spans="5:5" x14ac:dyDescent="0.3">
      <c r="E5212" t="s">
        <v>1490</v>
      </c>
    </row>
    <row r="5213" spans="5:5" x14ac:dyDescent="0.3">
      <c r="E5213" t="s">
        <v>1491</v>
      </c>
    </row>
    <row r="5214" spans="5:5" x14ac:dyDescent="0.3">
      <c r="E5214" t="s">
        <v>1492</v>
      </c>
    </row>
    <row r="5215" spans="5:5" x14ac:dyDescent="0.3">
      <c r="E5215" t="s">
        <v>1493</v>
      </c>
    </row>
    <row r="5216" spans="5:5" x14ac:dyDescent="0.3">
      <c r="E5216" t="s">
        <v>1494</v>
      </c>
    </row>
    <row r="5218" spans="5:5" x14ac:dyDescent="0.3">
      <c r="E5218" t="s">
        <v>1434</v>
      </c>
    </row>
    <row r="5219" spans="5:5" x14ac:dyDescent="0.3">
      <c r="E5219" t="s">
        <v>1461</v>
      </c>
    </row>
    <row r="5220" spans="5:5" x14ac:dyDescent="0.3">
      <c r="E5220" t="s">
        <v>1464</v>
      </c>
    </row>
    <row r="5221" spans="5:5" x14ac:dyDescent="0.3">
      <c r="E5221" t="s">
        <v>1495</v>
      </c>
    </row>
    <row r="5222" spans="5:5" x14ac:dyDescent="0.3">
      <c r="E5222" t="s">
        <v>21</v>
      </c>
    </row>
    <row r="5224" spans="5:5" x14ac:dyDescent="0.3">
      <c r="E5224" t="s">
        <v>1465</v>
      </c>
    </row>
    <row r="5225" spans="5:5" x14ac:dyDescent="0.3">
      <c r="E5225" t="s">
        <v>21</v>
      </c>
    </row>
    <row r="5227" spans="5:5" x14ac:dyDescent="0.3">
      <c r="E5227" t="s">
        <v>1480</v>
      </c>
    </row>
    <row r="5229" spans="5:5" x14ac:dyDescent="0.3">
      <c r="E5229" t="s">
        <v>1496</v>
      </c>
    </row>
    <row r="5230" spans="5:5" x14ac:dyDescent="0.3">
      <c r="E5230" t="s">
        <v>21</v>
      </c>
    </row>
    <row r="5232" spans="5:5" x14ac:dyDescent="0.3">
      <c r="E5232" t="s">
        <v>1466</v>
      </c>
    </row>
    <row r="5233" spans="5:5" x14ac:dyDescent="0.3">
      <c r="E5233" t="s">
        <v>21</v>
      </c>
    </row>
    <row r="5235" spans="5:5" x14ac:dyDescent="0.3">
      <c r="E5235" t="s">
        <v>1481</v>
      </c>
    </row>
    <row r="5237" spans="5:5" x14ac:dyDescent="0.3">
      <c r="E5237" t="s">
        <v>1497</v>
      </c>
    </row>
    <row r="5238" spans="5:5" x14ac:dyDescent="0.3">
      <c r="E5238" t="s">
        <v>21</v>
      </c>
    </row>
    <row r="5240" spans="5:5" x14ac:dyDescent="0.3">
      <c r="E5240" t="s">
        <v>1467</v>
      </c>
    </row>
    <row r="5241" spans="5:5" x14ac:dyDescent="0.3">
      <c r="E5241" t="s">
        <v>21</v>
      </c>
    </row>
    <row r="5243" spans="5:5" x14ac:dyDescent="0.3">
      <c r="E5243" t="s">
        <v>1482</v>
      </c>
    </row>
    <row r="5245" spans="5:5" x14ac:dyDescent="0.3">
      <c r="E5245" t="s">
        <v>1498</v>
      </c>
    </row>
    <row r="5246" spans="5:5" x14ac:dyDescent="0.3">
      <c r="E5246" t="s">
        <v>21</v>
      </c>
    </row>
    <row r="5248" spans="5:5" x14ac:dyDescent="0.3">
      <c r="E5248" t="s">
        <v>1468</v>
      </c>
    </row>
    <row r="5249" spans="5:5" x14ac:dyDescent="0.3">
      <c r="E5249" t="s">
        <v>21</v>
      </c>
    </row>
    <row r="5251" spans="5:5" x14ac:dyDescent="0.3">
      <c r="E5251" t="s">
        <v>1483</v>
      </c>
    </row>
    <row r="5253" spans="5:5" x14ac:dyDescent="0.3">
      <c r="E5253" t="s">
        <v>1499</v>
      </c>
    </row>
    <row r="5254" spans="5:5" x14ac:dyDescent="0.3">
      <c r="E5254" t="s">
        <v>21</v>
      </c>
    </row>
    <row r="5256" spans="5:5" x14ac:dyDescent="0.3">
      <c r="E5256" t="s">
        <v>1469</v>
      </c>
    </row>
    <row r="5257" spans="5:5" x14ac:dyDescent="0.3">
      <c r="E5257" t="s">
        <v>21</v>
      </c>
    </row>
    <row r="5259" spans="5:5" x14ac:dyDescent="0.3">
      <c r="E5259" t="s">
        <v>1484</v>
      </c>
    </row>
    <row r="5261" spans="5:5" x14ac:dyDescent="0.3">
      <c r="E5261" t="s">
        <v>1500</v>
      </c>
    </row>
    <row r="5262" spans="5:5" x14ac:dyDescent="0.3">
      <c r="E5262" t="s">
        <v>21</v>
      </c>
    </row>
    <row r="5264" spans="5:5" x14ac:dyDescent="0.3">
      <c r="E5264" t="s">
        <v>1470</v>
      </c>
    </row>
    <row r="5265" spans="5:5" x14ac:dyDescent="0.3">
      <c r="E5265" t="s">
        <v>21</v>
      </c>
    </row>
    <row r="5267" spans="5:5" x14ac:dyDescent="0.3">
      <c r="E5267" t="s">
        <v>1485</v>
      </c>
    </row>
    <row r="5269" spans="5:5" x14ac:dyDescent="0.3">
      <c r="E5269" t="s">
        <v>1501</v>
      </c>
    </row>
    <row r="5270" spans="5:5" x14ac:dyDescent="0.3">
      <c r="E5270" t="s">
        <v>21</v>
      </c>
    </row>
    <row r="5272" spans="5:5" x14ac:dyDescent="0.3">
      <c r="E5272" t="s">
        <v>1471</v>
      </c>
    </row>
    <row r="5273" spans="5:5" x14ac:dyDescent="0.3">
      <c r="E5273" t="s">
        <v>21</v>
      </c>
    </row>
    <row r="5275" spans="5:5" x14ac:dyDescent="0.3">
      <c r="E5275" t="s">
        <v>1486</v>
      </c>
    </row>
    <row r="5277" spans="5:5" x14ac:dyDescent="0.3">
      <c r="E5277" t="s">
        <v>1502</v>
      </c>
    </row>
    <row r="5278" spans="5:5" x14ac:dyDescent="0.3">
      <c r="E5278" t="s">
        <v>21</v>
      </c>
    </row>
    <row r="5280" spans="5:5" x14ac:dyDescent="0.3">
      <c r="E5280" t="s">
        <v>1472</v>
      </c>
    </row>
    <row r="5281" spans="5:5" x14ac:dyDescent="0.3">
      <c r="E5281" t="s">
        <v>21</v>
      </c>
    </row>
    <row r="5283" spans="5:5" x14ac:dyDescent="0.3">
      <c r="E5283" t="s">
        <v>1487</v>
      </c>
    </row>
    <row r="5285" spans="5:5" x14ac:dyDescent="0.3">
      <c r="E5285" t="s">
        <v>1503</v>
      </c>
    </row>
    <row r="5286" spans="5:5" x14ac:dyDescent="0.3">
      <c r="E5286" t="s">
        <v>21</v>
      </c>
    </row>
    <row r="5288" spans="5:5" x14ac:dyDescent="0.3">
      <c r="E5288" t="s">
        <v>1473</v>
      </c>
    </row>
    <row r="5289" spans="5:5" x14ac:dyDescent="0.3">
      <c r="E5289" t="s">
        <v>21</v>
      </c>
    </row>
    <row r="5291" spans="5:5" x14ac:dyDescent="0.3">
      <c r="E5291" t="s">
        <v>1488</v>
      </c>
    </row>
    <row r="5293" spans="5:5" x14ac:dyDescent="0.3">
      <c r="E5293" t="s">
        <v>1504</v>
      </c>
    </row>
    <row r="5294" spans="5:5" x14ac:dyDescent="0.3">
      <c r="E5294" t="s">
        <v>21</v>
      </c>
    </row>
    <row r="5296" spans="5:5" x14ac:dyDescent="0.3">
      <c r="E5296" t="s">
        <v>1474</v>
      </c>
    </row>
    <row r="5297" spans="5:5" x14ac:dyDescent="0.3">
      <c r="E5297" t="s">
        <v>21</v>
      </c>
    </row>
    <row r="5299" spans="5:5" x14ac:dyDescent="0.3">
      <c r="E5299" t="s">
        <v>1489</v>
      </c>
    </row>
    <row r="5301" spans="5:5" x14ac:dyDescent="0.3">
      <c r="E5301" t="s">
        <v>1505</v>
      </c>
    </row>
    <row r="5302" spans="5:5" x14ac:dyDescent="0.3">
      <c r="E5302" t="s">
        <v>21</v>
      </c>
    </row>
    <row r="5304" spans="5:5" x14ac:dyDescent="0.3">
      <c r="E5304" t="s">
        <v>1475</v>
      </c>
    </row>
    <row r="5305" spans="5:5" x14ac:dyDescent="0.3">
      <c r="E5305" t="s">
        <v>21</v>
      </c>
    </row>
    <row r="5307" spans="5:5" x14ac:dyDescent="0.3">
      <c r="E5307" t="s">
        <v>1490</v>
      </c>
    </row>
    <row r="5309" spans="5:5" x14ac:dyDescent="0.3">
      <c r="E5309" t="s">
        <v>1506</v>
      </c>
    </row>
    <row r="5310" spans="5:5" x14ac:dyDescent="0.3">
      <c r="E5310" t="s">
        <v>21</v>
      </c>
    </row>
    <row r="5312" spans="5:5" x14ac:dyDescent="0.3">
      <c r="E5312" t="s">
        <v>1476</v>
      </c>
    </row>
    <row r="5313" spans="5:5" x14ac:dyDescent="0.3">
      <c r="E5313" t="s">
        <v>21</v>
      </c>
    </row>
    <row r="5315" spans="5:5" x14ac:dyDescent="0.3">
      <c r="E5315" t="s">
        <v>1491</v>
      </c>
    </row>
    <row r="5317" spans="5:5" x14ac:dyDescent="0.3">
      <c r="E5317" t="s">
        <v>1507</v>
      </c>
    </row>
    <row r="5318" spans="5:5" x14ac:dyDescent="0.3">
      <c r="E5318" t="s">
        <v>21</v>
      </c>
    </row>
    <row r="5320" spans="5:5" x14ac:dyDescent="0.3">
      <c r="E5320" t="s">
        <v>1477</v>
      </c>
    </row>
    <row r="5321" spans="5:5" x14ac:dyDescent="0.3">
      <c r="E5321" t="s">
        <v>21</v>
      </c>
    </row>
    <row r="5323" spans="5:5" x14ac:dyDescent="0.3">
      <c r="E5323" t="s">
        <v>1492</v>
      </c>
    </row>
    <row r="5325" spans="5:5" x14ac:dyDescent="0.3">
      <c r="E5325" t="s">
        <v>1508</v>
      </c>
    </row>
    <row r="5326" spans="5:5" x14ac:dyDescent="0.3">
      <c r="E5326" t="s">
        <v>21</v>
      </c>
    </row>
    <row r="5328" spans="5:5" x14ac:dyDescent="0.3">
      <c r="E5328" t="s">
        <v>1478</v>
      </c>
    </row>
    <row r="5329" spans="5:5" x14ac:dyDescent="0.3">
      <c r="E5329" t="s">
        <v>21</v>
      </c>
    </row>
    <row r="5331" spans="5:5" x14ac:dyDescent="0.3">
      <c r="E5331" t="s">
        <v>1493</v>
      </c>
    </row>
    <row r="5333" spans="5:5" x14ac:dyDescent="0.3">
      <c r="E5333" t="s">
        <v>1509</v>
      </c>
    </row>
    <row r="5334" spans="5:5" x14ac:dyDescent="0.3">
      <c r="E5334" t="s">
        <v>21</v>
      </c>
    </row>
    <row r="5336" spans="5:5" x14ac:dyDescent="0.3">
      <c r="E5336" t="s">
        <v>1479</v>
      </c>
    </row>
    <row r="5337" spans="5:5" x14ac:dyDescent="0.3">
      <c r="E5337" t="s">
        <v>21</v>
      </c>
    </row>
    <row r="5339" spans="5:5" x14ac:dyDescent="0.3">
      <c r="E5339" t="s">
        <v>1494</v>
      </c>
    </row>
    <row r="5341" spans="5:5" x14ac:dyDescent="0.3">
      <c r="E5341" t="s">
        <v>1510</v>
      </c>
    </row>
    <row r="5342" spans="5:5" x14ac:dyDescent="0.3">
      <c r="E5342" t="s">
        <v>1434</v>
      </c>
    </row>
    <row r="5343" spans="5:5" x14ac:dyDescent="0.3">
      <c r="E5343" t="s">
        <v>82</v>
      </c>
    </row>
    <row r="5344" spans="5:5" x14ac:dyDescent="0.3">
      <c r="E5344" t="s">
        <v>1511</v>
      </c>
    </row>
    <row r="5345" spans="5:5" x14ac:dyDescent="0.3">
      <c r="E5345" t="s">
        <v>1512</v>
      </c>
    </row>
    <row r="5346" spans="5:5" x14ac:dyDescent="0.3">
      <c r="E5346" t="s">
        <v>1434</v>
      </c>
    </row>
    <row r="5348" spans="5:5" x14ac:dyDescent="0.3">
      <c r="E5348" t="s">
        <v>1513</v>
      </c>
    </row>
    <row r="5349" spans="5:5" x14ac:dyDescent="0.3">
      <c r="E5349" t="s">
        <v>1442</v>
      </c>
    </row>
    <row r="5350" spans="5:5" x14ac:dyDescent="0.3">
      <c r="E5350" t="s">
        <v>1444</v>
      </c>
    </row>
    <row r="5351" spans="5:5" x14ac:dyDescent="0.3">
      <c r="E5351" t="s">
        <v>1452</v>
      </c>
    </row>
    <row r="5352" spans="5:5" x14ac:dyDescent="0.3">
      <c r="E5352" t="s">
        <v>1454</v>
      </c>
    </row>
    <row r="5353" spans="5:5" x14ac:dyDescent="0.3">
      <c r="E5353" t="s">
        <v>1450</v>
      </c>
    </row>
    <row r="5354" spans="5:5" x14ac:dyDescent="0.3">
      <c r="E5354" t="s">
        <v>1460</v>
      </c>
    </row>
    <row r="5356" spans="5:5" x14ac:dyDescent="0.3">
      <c r="E5356" t="s">
        <v>1512</v>
      </c>
    </row>
    <row r="5357" spans="5:5" x14ac:dyDescent="0.3">
      <c r="E5357" t="s">
        <v>1460</v>
      </c>
    </row>
    <row r="5358" spans="5:5" x14ac:dyDescent="0.3">
      <c r="E5358" t="s">
        <v>1514</v>
      </c>
    </row>
    <row r="5360" spans="5:5" x14ac:dyDescent="0.3">
      <c r="E5360" t="s">
        <v>1434</v>
      </c>
    </row>
    <row r="5362" spans="5:5" x14ac:dyDescent="0.3">
      <c r="E5362" t="s">
        <v>1515</v>
      </c>
    </row>
    <row r="5363" spans="5:5" x14ac:dyDescent="0.3">
      <c r="E5363" t="s">
        <v>1516</v>
      </c>
    </row>
    <row r="5365" spans="5:5" x14ac:dyDescent="0.3">
      <c r="E5365" t="s">
        <v>82</v>
      </c>
    </row>
    <row r="5366" spans="5:5" x14ac:dyDescent="0.3">
      <c r="E5366" t="s">
        <v>1517</v>
      </c>
    </row>
    <row r="5368" spans="5:5" x14ac:dyDescent="0.3">
      <c r="E5368" t="s">
        <v>1512</v>
      </c>
    </row>
    <row r="5369" spans="5:5" x14ac:dyDescent="0.3">
      <c r="E5369" t="s">
        <v>1495</v>
      </c>
    </row>
    <row r="5370" spans="5:5" x14ac:dyDescent="0.3">
      <c r="E5370" t="s">
        <v>1518</v>
      </c>
    </row>
    <row r="5371" spans="5:5" x14ac:dyDescent="0.3">
      <c r="E5371" t="s">
        <v>91</v>
      </c>
    </row>
    <row r="5372" spans="5:5" x14ac:dyDescent="0.3">
      <c r="E5372" t="s">
        <v>1517</v>
      </c>
    </row>
    <row r="5374" spans="5:5" x14ac:dyDescent="0.3">
      <c r="E5374" t="s">
        <v>1442</v>
      </c>
    </row>
    <row r="5375" spans="5:5" x14ac:dyDescent="0.3">
      <c r="E5375" t="s">
        <v>1444</v>
      </c>
    </row>
    <row r="5376" spans="5:5" x14ac:dyDescent="0.3">
      <c r="E5376" t="s">
        <v>1452</v>
      </c>
    </row>
    <row r="5377" spans="5:5" x14ac:dyDescent="0.3">
      <c r="E5377" t="s">
        <v>1454</v>
      </c>
    </row>
    <row r="5379" spans="5:5" x14ac:dyDescent="0.3">
      <c r="E5379" t="s">
        <v>1518</v>
      </c>
    </row>
    <row r="5380" spans="5:5" x14ac:dyDescent="0.3">
      <c r="E5380" t="s">
        <v>1514</v>
      </c>
    </row>
    <row r="5381" spans="5:5" x14ac:dyDescent="0.3">
      <c r="E5381" t="s">
        <v>1496</v>
      </c>
    </row>
    <row r="5382" spans="5:5" x14ac:dyDescent="0.3">
      <c r="E5382" t="s">
        <v>92</v>
      </c>
    </row>
    <row r="5383" spans="5:5" x14ac:dyDescent="0.3">
      <c r="E5383" t="s">
        <v>1517</v>
      </c>
    </row>
    <row r="5384" spans="5:5" x14ac:dyDescent="0.3">
      <c r="E5384" t="s">
        <v>1514</v>
      </c>
    </row>
    <row r="5385" spans="5:5" x14ac:dyDescent="0.3">
      <c r="E5385" t="s">
        <v>1497</v>
      </c>
    </row>
    <row r="5386" spans="5:5" x14ac:dyDescent="0.3">
      <c r="E5386" t="s">
        <v>93</v>
      </c>
    </row>
    <row r="5387" spans="5:5" x14ac:dyDescent="0.3">
      <c r="E5387" t="s">
        <v>1517</v>
      </c>
    </row>
    <row r="5388" spans="5:5" x14ac:dyDescent="0.3">
      <c r="E5388" t="s">
        <v>1514</v>
      </c>
    </row>
    <row r="5389" spans="5:5" x14ac:dyDescent="0.3">
      <c r="E5389" t="s">
        <v>1498</v>
      </c>
    </row>
    <row r="5390" spans="5:5" x14ac:dyDescent="0.3">
      <c r="E5390" t="s">
        <v>94</v>
      </c>
    </row>
    <row r="5391" spans="5:5" x14ac:dyDescent="0.3">
      <c r="E5391" t="s">
        <v>1517</v>
      </c>
    </row>
    <row r="5392" spans="5:5" x14ac:dyDescent="0.3">
      <c r="E5392" t="s">
        <v>1514</v>
      </c>
    </row>
    <row r="5393" spans="5:5" x14ac:dyDescent="0.3">
      <c r="E5393" t="s">
        <v>1499</v>
      </c>
    </row>
    <row r="5394" spans="5:5" x14ac:dyDescent="0.3">
      <c r="E5394" t="s">
        <v>95</v>
      </c>
    </row>
    <row r="5395" spans="5:5" x14ac:dyDescent="0.3">
      <c r="E5395" t="s">
        <v>1517</v>
      </c>
    </row>
    <row r="5396" spans="5:5" x14ac:dyDescent="0.3">
      <c r="E5396" t="s">
        <v>1514</v>
      </c>
    </row>
    <row r="5397" spans="5:5" x14ac:dyDescent="0.3">
      <c r="E5397" t="s">
        <v>1500</v>
      </c>
    </row>
    <row r="5398" spans="5:5" x14ac:dyDescent="0.3">
      <c r="E5398" t="s">
        <v>96</v>
      </c>
    </row>
    <row r="5399" spans="5:5" x14ac:dyDescent="0.3">
      <c r="E5399" t="s">
        <v>1517</v>
      </c>
    </row>
    <row r="5400" spans="5:5" x14ac:dyDescent="0.3">
      <c r="E5400" t="s">
        <v>1514</v>
      </c>
    </row>
    <row r="5401" spans="5:5" x14ac:dyDescent="0.3">
      <c r="E5401" t="s">
        <v>1501</v>
      </c>
    </row>
    <row r="5402" spans="5:5" x14ac:dyDescent="0.3">
      <c r="E5402" t="s">
        <v>97</v>
      </c>
    </row>
    <row r="5403" spans="5:5" x14ac:dyDescent="0.3">
      <c r="E5403" t="s">
        <v>1517</v>
      </c>
    </row>
    <row r="5404" spans="5:5" x14ac:dyDescent="0.3">
      <c r="E5404" t="s">
        <v>1514</v>
      </c>
    </row>
    <row r="5405" spans="5:5" x14ac:dyDescent="0.3">
      <c r="E5405" t="s">
        <v>1502</v>
      </c>
    </row>
    <row r="5406" spans="5:5" x14ac:dyDescent="0.3">
      <c r="E5406" t="s">
        <v>98</v>
      </c>
    </row>
    <row r="5407" spans="5:5" x14ac:dyDescent="0.3">
      <c r="E5407" t="s">
        <v>1517</v>
      </c>
    </row>
    <row r="5408" spans="5:5" x14ac:dyDescent="0.3">
      <c r="E5408" t="s">
        <v>1514</v>
      </c>
    </row>
    <row r="5409" spans="5:5" x14ac:dyDescent="0.3">
      <c r="E5409" t="s">
        <v>1503</v>
      </c>
    </row>
    <row r="5410" spans="5:5" x14ac:dyDescent="0.3">
      <c r="E5410" t="s">
        <v>99</v>
      </c>
    </row>
    <row r="5411" spans="5:5" x14ac:dyDescent="0.3">
      <c r="E5411" t="s">
        <v>1517</v>
      </c>
    </row>
    <row r="5412" spans="5:5" x14ac:dyDescent="0.3">
      <c r="E5412" t="s">
        <v>1514</v>
      </c>
    </row>
    <row r="5413" spans="5:5" x14ac:dyDescent="0.3">
      <c r="E5413" t="s">
        <v>1504</v>
      </c>
    </row>
    <row r="5414" spans="5:5" x14ac:dyDescent="0.3">
      <c r="E5414" t="s">
        <v>100</v>
      </c>
    </row>
    <row r="5415" spans="5:5" x14ac:dyDescent="0.3">
      <c r="E5415" t="s">
        <v>1517</v>
      </c>
    </row>
    <row r="5416" spans="5:5" x14ac:dyDescent="0.3">
      <c r="E5416" t="s">
        <v>1514</v>
      </c>
    </row>
    <row r="5417" spans="5:5" x14ac:dyDescent="0.3">
      <c r="E5417" t="s">
        <v>1505</v>
      </c>
    </row>
    <row r="5418" spans="5:5" x14ac:dyDescent="0.3">
      <c r="E5418" t="s">
        <v>101</v>
      </c>
    </row>
    <row r="5419" spans="5:5" x14ac:dyDescent="0.3">
      <c r="E5419" t="s">
        <v>1517</v>
      </c>
    </row>
    <row r="5420" spans="5:5" x14ac:dyDescent="0.3">
      <c r="E5420" t="s">
        <v>1514</v>
      </c>
    </row>
    <row r="5421" spans="5:5" x14ac:dyDescent="0.3">
      <c r="E5421" t="s">
        <v>1506</v>
      </c>
    </row>
    <row r="5422" spans="5:5" x14ac:dyDescent="0.3">
      <c r="E5422" t="s">
        <v>102</v>
      </c>
    </row>
    <row r="5423" spans="5:5" x14ac:dyDescent="0.3">
      <c r="E5423" t="s">
        <v>1517</v>
      </c>
    </row>
    <row r="5424" spans="5:5" x14ac:dyDescent="0.3">
      <c r="E5424" t="s">
        <v>1514</v>
      </c>
    </row>
    <row r="5425" spans="5:5" x14ac:dyDescent="0.3">
      <c r="E5425" t="s">
        <v>1507</v>
      </c>
    </row>
    <row r="5426" spans="5:5" x14ac:dyDescent="0.3">
      <c r="E5426" t="s">
        <v>103</v>
      </c>
    </row>
    <row r="5427" spans="5:5" x14ac:dyDescent="0.3">
      <c r="E5427" t="s">
        <v>1517</v>
      </c>
    </row>
    <row r="5428" spans="5:5" x14ac:dyDescent="0.3">
      <c r="E5428" t="s">
        <v>1514</v>
      </c>
    </row>
    <row r="5429" spans="5:5" x14ac:dyDescent="0.3">
      <c r="E5429" t="s">
        <v>1508</v>
      </c>
    </row>
    <row r="5430" spans="5:5" x14ac:dyDescent="0.3">
      <c r="E5430" t="s">
        <v>104</v>
      </c>
    </row>
    <row r="5431" spans="5:5" x14ac:dyDescent="0.3">
      <c r="E5431" t="s">
        <v>1517</v>
      </c>
    </row>
    <row r="5432" spans="5:5" x14ac:dyDescent="0.3">
      <c r="E5432" t="s">
        <v>1514</v>
      </c>
    </row>
    <row r="5433" spans="5:5" x14ac:dyDescent="0.3">
      <c r="E5433" t="s">
        <v>1509</v>
      </c>
    </row>
    <row r="5434" spans="5:5" x14ac:dyDescent="0.3">
      <c r="E5434" t="s">
        <v>105</v>
      </c>
    </row>
    <row r="5435" spans="5:5" x14ac:dyDescent="0.3">
      <c r="E5435" t="s">
        <v>1517</v>
      </c>
    </row>
    <row r="5436" spans="5:5" x14ac:dyDescent="0.3">
      <c r="E5436" t="s">
        <v>1514</v>
      </c>
    </row>
    <row r="5437" spans="5:5" x14ac:dyDescent="0.3">
      <c r="E5437" t="s">
        <v>1510</v>
      </c>
    </row>
    <row r="5438" spans="5:5" x14ac:dyDescent="0.3">
      <c r="E5438" t="s">
        <v>106</v>
      </c>
    </row>
    <row r="5439" spans="5:5" x14ac:dyDescent="0.3">
      <c r="E5439" t="s">
        <v>1517</v>
      </c>
    </row>
    <row r="5441" spans="5:5" x14ac:dyDescent="0.3">
      <c r="E5441" t="s">
        <v>92</v>
      </c>
    </row>
    <row r="5442" spans="5:5" x14ac:dyDescent="0.3">
      <c r="E5442" t="s">
        <v>1511</v>
      </c>
    </row>
    <row r="5443" spans="5:5" x14ac:dyDescent="0.3">
      <c r="E5443" t="s">
        <v>82</v>
      </c>
    </row>
    <row r="5444" spans="5:5" x14ac:dyDescent="0.3">
      <c r="E5444" t="s">
        <v>1519</v>
      </c>
    </row>
    <row r="5445" spans="5:5" x14ac:dyDescent="0.3">
      <c r="E5445" t="s">
        <v>92</v>
      </c>
    </row>
    <row r="5446" spans="5:5" x14ac:dyDescent="0.3">
      <c r="E5446" t="s">
        <v>1517</v>
      </c>
    </row>
    <row r="5447" spans="5:5" x14ac:dyDescent="0.3">
      <c r="E5447" t="s">
        <v>1520</v>
      </c>
    </row>
    <row r="5448" spans="5:5" x14ac:dyDescent="0.3">
      <c r="E5448" t="s">
        <v>1434</v>
      </c>
    </row>
    <row r="5449" spans="5:5" x14ac:dyDescent="0.3">
      <c r="E5449" t="s">
        <v>82</v>
      </c>
    </row>
    <row r="5450" spans="5:5" x14ac:dyDescent="0.3">
      <c r="E5450" t="s">
        <v>1521</v>
      </c>
    </row>
    <row r="5451" spans="5:5" x14ac:dyDescent="0.3">
      <c r="E5451" t="s">
        <v>82</v>
      </c>
    </row>
    <row r="5452" spans="5:5" x14ac:dyDescent="0.3">
      <c r="E5452" t="s">
        <v>1522</v>
      </c>
    </row>
    <row r="5453" spans="5:5" x14ac:dyDescent="0.3">
      <c r="E5453" t="s">
        <v>82</v>
      </c>
    </row>
    <row r="5454" spans="5:5" x14ac:dyDescent="0.3">
      <c r="E5454" t="s">
        <v>1523</v>
      </c>
    </row>
    <row r="5455" spans="5:5" x14ac:dyDescent="0.3">
      <c r="E5455" t="s">
        <v>82</v>
      </c>
    </row>
    <row r="5456" spans="5:5" x14ac:dyDescent="0.3">
      <c r="E5456" t="s">
        <v>1524</v>
      </c>
    </row>
    <row r="5457" spans="5:5" x14ac:dyDescent="0.3">
      <c r="E5457" t="s">
        <v>82</v>
      </c>
    </row>
    <row r="5458" spans="5:5" x14ac:dyDescent="0.3">
      <c r="E5458" t="s">
        <v>1525</v>
      </c>
    </row>
    <row r="5459" spans="5:5" x14ac:dyDescent="0.3">
      <c r="E5459" t="s">
        <v>82</v>
      </c>
    </row>
    <row r="5460" spans="5:5" x14ac:dyDescent="0.3">
      <c r="E5460" t="s">
        <v>1526</v>
      </c>
    </row>
    <row r="5461" spans="5:5" x14ac:dyDescent="0.3">
      <c r="E5461" t="s">
        <v>82</v>
      </c>
    </row>
    <row r="5462" spans="5:5" x14ac:dyDescent="0.3">
      <c r="E5462" t="s">
        <v>1527</v>
      </c>
    </row>
    <row r="5463" spans="5:5" x14ac:dyDescent="0.3">
      <c r="E5463" t="s">
        <v>82</v>
      </c>
    </row>
    <row r="5464" spans="5:5" x14ac:dyDescent="0.3">
      <c r="E5464" t="s">
        <v>1528</v>
      </c>
    </row>
    <row r="5465" spans="5:5" x14ac:dyDescent="0.3">
      <c r="E5465" t="s">
        <v>82</v>
      </c>
    </row>
    <row r="5466" spans="5:5" x14ac:dyDescent="0.3">
      <c r="E5466" t="s">
        <v>1529</v>
      </c>
    </row>
    <row r="5467" spans="5:5" x14ac:dyDescent="0.3">
      <c r="E5467" t="s">
        <v>82</v>
      </c>
    </row>
    <row r="5468" spans="5:5" x14ac:dyDescent="0.3">
      <c r="E5468" t="s">
        <v>1530</v>
      </c>
    </row>
    <row r="5469" spans="5:5" x14ac:dyDescent="0.3">
      <c r="E5469" t="s">
        <v>82</v>
      </c>
    </row>
    <row r="5470" spans="5:5" x14ac:dyDescent="0.3">
      <c r="E5470" t="s">
        <v>1531</v>
      </c>
    </row>
    <row r="5471" spans="5:5" x14ac:dyDescent="0.3">
      <c r="E5471" t="s">
        <v>82</v>
      </c>
    </row>
    <row r="5472" spans="5:5" x14ac:dyDescent="0.3">
      <c r="E5472" t="s">
        <v>1532</v>
      </c>
    </row>
    <row r="5473" spans="5:5" x14ac:dyDescent="0.3">
      <c r="E5473" t="s">
        <v>82</v>
      </c>
    </row>
    <row r="5474" spans="5:5" x14ac:dyDescent="0.3">
      <c r="E5474" t="s">
        <v>1533</v>
      </c>
    </row>
    <row r="5475" spans="5:5" x14ac:dyDescent="0.3">
      <c r="E5475" t="s">
        <v>82</v>
      </c>
    </row>
    <row r="5476" spans="5:5" x14ac:dyDescent="0.3">
      <c r="E5476" t="s">
        <v>1534</v>
      </c>
    </row>
    <row r="5477" spans="5:5" x14ac:dyDescent="0.3">
      <c r="E5477" t="s">
        <v>82</v>
      </c>
    </row>
    <row r="5478" spans="5:5" x14ac:dyDescent="0.3">
      <c r="E5478" t="s">
        <v>1535</v>
      </c>
    </row>
    <row r="5479" spans="5:5" x14ac:dyDescent="0.3">
      <c r="E5479" t="s">
        <v>1434</v>
      </c>
    </row>
    <row r="5480" spans="5:5" x14ac:dyDescent="0.3">
      <c r="E5480" t="s">
        <v>82</v>
      </c>
    </row>
    <row r="5481" spans="5:5" x14ac:dyDescent="0.3">
      <c r="E5481" t="s">
        <v>1536</v>
      </c>
    </row>
    <row r="5482" spans="5:5" x14ac:dyDescent="0.3">
      <c r="E5482" t="s">
        <v>82</v>
      </c>
    </row>
    <row r="5483" spans="5:5" x14ac:dyDescent="0.3">
      <c r="E5483" t="s">
        <v>1537</v>
      </c>
    </row>
    <row r="5484" spans="5:5" x14ac:dyDescent="0.3">
      <c r="E5484" t="s">
        <v>82</v>
      </c>
    </row>
    <row r="5485" spans="5:5" x14ac:dyDescent="0.3">
      <c r="E5485" t="s">
        <v>1538</v>
      </c>
    </row>
    <row r="5486" spans="5:5" x14ac:dyDescent="0.3">
      <c r="E5486" t="s">
        <v>82</v>
      </c>
    </row>
    <row r="5487" spans="5:5" x14ac:dyDescent="0.3">
      <c r="E5487" t="s">
        <v>1539</v>
      </c>
    </row>
    <row r="5488" spans="5:5" x14ac:dyDescent="0.3">
      <c r="E5488" t="s">
        <v>82</v>
      </c>
    </row>
    <row r="5489" spans="5:5" x14ac:dyDescent="0.3">
      <c r="E5489" t="s">
        <v>1540</v>
      </c>
    </row>
    <row r="5490" spans="5:5" x14ac:dyDescent="0.3">
      <c r="E5490" t="s">
        <v>82</v>
      </c>
    </row>
    <row r="5491" spans="5:5" x14ac:dyDescent="0.3">
      <c r="E5491" t="s">
        <v>1541</v>
      </c>
    </row>
    <row r="5492" spans="5:5" x14ac:dyDescent="0.3">
      <c r="E5492" t="s">
        <v>82</v>
      </c>
    </row>
    <row r="5493" spans="5:5" x14ac:dyDescent="0.3">
      <c r="E5493" t="s">
        <v>1542</v>
      </c>
    </row>
    <row r="5494" spans="5:5" x14ac:dyDescent="0.3">
      <c r="E5494" t="s">
        <v>82</v>
      </c>
    </row>
    <row r="5495" spans="5:5" x14ac:dyDescent="0.3">
      <c r="E5495" t="s">
        <v>1543</v>
      </c>
    </row>
    <row r="5496" spans="5:5" x14ac:dyDescent="0.3">
      <c r="E5496" t="s">
        <v>82</v>
      </c>
    </row>
    <row r="5497" spans="5:5" x14ac:dyDescent="0.3">
      <c r="E5497" t="s">
        <v>1544</v>
      </c>
    </row>
    <row r="5498" spans="5:5" x14ac:dyDescent="0.3">
      <c r="E5498" t="s">
        <v>82</v>
      </c>
    </row>
    <row r="5499" spans="5:5" x14ac:dyDescent="0.3">
      <c r="E5499" t="s">
        <v>1545</v>
      </c>
    </row>
    <row r="5500" spans="5:5" x14ac:dyDescent="0.3">
      <c r="E5500" t="s">
        <v>82</v>
      </c>
    </row>
    <row r="5501" spans="5:5" x14ac:dyDescent="0.3">
      <c r="E5501" t="s">
        <v>1546</v>
      </c>
    </row>
    <row r="5502" spans="5:5" x14ac:dyDescent="0.3">
      <c r="E5502" t="s">
        <v>82</v>
      </c>
    </row>
    <row r="5503" spans="5:5" x14ac:dyDescent="0.3">
      <c r="E5503" t="s">
        <v>1547</v>
      </c>
    </row>
    <row r="5504" spans="5:5" x14ac:dyDescent="0.3">
      <c r="E5504" t="s">
        <v>82</v>
      </c>
    </row>
    <row r="5505" spans="5:5" x14ac:dyDescent="0.3">
      <c r="E5505" t="s">
        <v>1548</v>
      </c>
    </row>
    <row r="5506" spans="5:5" x14ac:dyDescent="0.3">
      <c r="E5506" t="s">
        <v>82</v>
      </c>
    </row>
    <row r="5507" spans="5:5" x14ac:dyDescent="0.3">
      <c r="E5507" t="s">
        <v>1549</v>
      </c>
    </row>
    <row r="5508" spans="5:5" x14ac:dyDescent="0.3">
      <c r="E5508" t="s">
        <v>82</v>
      </c>
    </row>
    <row r="5509" spans="5:5" x14ac:dyDescent="0.3">
      <c r="E5509" t="s">
        <v>1550</v>
      </c>
    </row>
    <row r="5510" spans="5:5" x14ac:dyDescent="0.3">
      <c r="E5510" t="s">
        <v>1434</v>
      </c>
    </row>
    <row r="5511" spans="5:5" x14ac:dyDescent="0.3">
      <c r="E5511" t="s">
        <v>82</v>
      </c>
    </row>
    <row r="5512" spans="5:5" x14ac:dyDescent="0.3">
      <c r="E5512" t="s">
        <v>1551</v>
      </c>
    </row>
    <row r="5513" spans="5:5" x14ac:dyDescent="0.3">
      <c r="E5513" t="s">
        <v>82</v>
      </c>
    </row>
    <row r="5514" spans="5:5" x14ac:dyDescent="0.3">
      <c r="E5514" t="s">
        <v>1552</v>
      </c>
    </row>
    <row r="5515" spans="5:5" x14ac:dyDescent="0.3">
      <c r="E5515" t="s">
        <v>82</v>
      </c>
    </row>
    <row r="5516" spans="5:5" x14ac:dyDescent="0.3">
      <c r="E5516" t="s">
        <v>1553</v>
      </c>
    </row>
    <row r="5517" spans="5:5" x14ac:dyDescent="0.3">
      <c r="E5517" t="s">
        <v>82</v>
      </c>
    </row>
    <row r="5518" spans="5:5" x14ac:dyDescent="0.3">
      <c r="E5518" t="s">
        <v>1554</v>
      </c>
    </row>
    <row r="5519" spans="5:5" x14ac:dyDescent="0.3">
      <c r="E5519" t="s">
        <v>82</v>
      </c>
    </row>
    <row r="5520" spans="5:5" x14ac:dyDescent="0.3">
      <c r="E5520" t="s">
        <v>1555</v>
      </c>
    </row>
    <row r="5521" spans="5:5" x14ac:dyDescent="0.3">
      <c r="E5521" t="s">
        <v>82</v>
      </c>
    </row>
    <row r="5522" spans="5:5" x14ac:dyDescent="0.3">
      <c r="E5522" t="s">
        <v>1556</v>
      </c>
    </row>
    <row r="5523" spans="5:5" x14ac:dyDescent="0.3">
      <c r="E5523" t="s">
        <v>82</v>
      </c>
    </row>
    <row r="5524" spans="5:5" x14ac:dyDescent="0.3">
      <c r="E5524" t="s">
        <v>1557</v>
      </c>
    </row>
    <row r="5525" spans="5:5" x14ac:dyDescent="0.3">
      <c r="E5525" t="s">
        <v>82</v>
      </c>
    </row>
    <row r="5526" spans="5:5" x14ac:dyDescent="0.3">
      <c r="E5526" t="s">
        <v>1558</v>
      </c>
    </row>
    <row r="5527" spans="5:5" x14ac:dyDescent="0.3">
      <c r="E5527" t="s">
        <v>82</v>
      </c>
    </row>
    <row r="5528" spans="5:5" x14ac:dyDescent="0.3">
      <c r="E5528" t="s">
        <v>1559</v>
      </c>
    </row>
    <row r="5529" spans="5:5" x14ac:dyDescent="0.3">
      <c r="E5529" t="s">
        <v>82</v>
      </c>
    </row>
    <row r="5530" spans="5:5" x14ac:dyDescent="0.3">
      <c r="E5530" t="s">
        <v>1560</v>
      </c>
    </row>
    <row r="5531" spans="5:5" x14ac:dyDescent="0.3">
      <c r="E5531" t="s">
        <v>82</v>
      </c>
    </row>
    <row r="5532" spans="5:5" x14ac:dyDescent="0.3">
      <c r="E5532" t="s">
        <v>1561</v>
      </c>
    </row>
    <row r="5533" spans="5:5" x14ac:dyDescent="0.3">
      <c r="E5533" t="s">
        <v>82</v>
      </c>
    </row>
    <row r="5534" spans="5:5" x14ac:dyDescent="0.3">
      <c r="E5534" t="s">
        <v>1562</v>
      </c>
    </row>
    <row r="5535" spans="5:5" x14ac:dyDescent="0.3">
      <c r="E5535" t="s">
        <v>82</v>
      </c>
    </row>
    <row r="5536" spans="5:5" x14ac:dyDescent="0.3">
      <c r="E5536" t="s">
        <v>1563</v>
      </c>
    </row>
    <row r="5537" spans="5:5" x14ac:dyDescent="0.3">
      <c r="E5537" t="s">
        <v>82</v>
      </c>
    </row>
    <row r="5538" spans="5:5" x14ac:dyDescent="0.3">
      <c r="E5538" t="s">
        <v>1564</v>
      </c>
    </row>
    <row r="5539" spans="5:5" x14ac:dyDescent="0.3">
      <c r="E5539" t="s">
        <v>82</v>
      </c>
    </row>
    <row r="5540" spans="5:5" x14ac:dyDescent="0.3">
      <c r="E5540" t="s">
        <v>1565</v>
      </c>
    </row>
    <row r="5541" spans="5:5" x14ac:dyDescent="0.3">
      <c r="E5541" t="s">
        <v>1434</v>
      </c>
    </row>
    <row r="5542" spans="5:5" x14ac:dyDescent="0.3">
      <c r="E5542" t="s">
        <v>1520</v>
      </c>
    </row>
    <row r="5545" spans="5:5" x14ac:dyDescent="0.3">
      <c r="E5545" t="s">
        <v>154</v>
      </c>
    </row>
    <row r="5546" spans="5:5" x14ac:dyDescent="0.3">
      <c r="E5546" t="s">
        <v>1517</v>
      </c>
    </row>
    <row r="5547" spans="5:5" x14ac:dyDescent="0.3">
      <c r="E5547" t="s">
        <v>92</v>
      </c>
    </row>
    <row r="5548" spans="5:5" x14ac:dyDescent="0.3">
      <c r="E5548" t="s">
        <v>155</v>
      </c>
    </row>
    <row r="5549" spans="5:5" x14ac:dyDescent="0.3">
      <c r="E5549" t="s">
        <v>155</v>
      </c>
    </row>
    <row r="5550" spans="5:5" x14ac:dyDescent="0.3">
      <c r="E5550" t="s">
        <v>93</v>
      </c>
    </row>
    <row r="5551" spans="5:5" x14ac:dyDescent="0.3">
      <c r="E5551" t="s">
        <v>155</v>
      </c>
    </row>
    <row r="5553" spans="5:5" x14ac:dyDescent="0.3">
      <c r="E5553" t="s">
        <v>154</v>
      </c>
    </row>
    <row r="5554" spans="5:5" x14ac:dyDescent="0.3">
      <c r="E5554" t="s">
        <v>1566</v>
      </c>
    </row>
    <row r="5555" spans="5:5" x14ac:dyDescent="0.3">
      <c r="E5555" t="s">
        <v>1567</v>
      </c>
    </row>
    <row r="5556" spans="5:5" x14ac:dyDescent="0.3">
      <c r="E5556" t="s">
        <v>93</v>
      </c>
    </row>
    <row r="5557" spans="5:5" x14ac:dyDescent="0.3">
      <c r="E5557" t="s">
        <v>1568</v>
      </c>
    </row>
    <row r="5558" spans="5:5" x14ac:dyDescent="0.3">
      <c r="E5558" t="s">
        <v>1569</v>
      </c>
    </row>
    <row r="5559" spans="5:5" x14ac:dyDescent="0.3">
      <c r="E5559" t="s">
        <v>93</v>
      </c>
    </row>
    <row r="5561" spans="5:5" x14ac:dyDescent="0.3">
      <c r="E5561" t="s">
        <v>154</v>
      </c>
    </row>
    <row r="5563" spans="5:5" x14ac:dyDescent="0.3">
      <c r="E5563" t="s">
        <v>160</v>
      </c>
    </row>
    <row r="5564" spans="5:5" x14ac:dyDescent="0.3">
      <c r="E5564" t="s">
        <v>1570</v>
      </c>
    </row>
    <row r="5565" spans="5:5" x14ac:dyDescent="0.3">
      <c r="E5565" t="s">
        <v>162</v>
      </c>
    </row>
    <row r="5566" spans="5:5" x14ac:dyDescent="0.3">
      <c r="E5566" t="s">
        <v>163</v>
      </c>
    </row>
    <row r="5568" spans="5:5" x14ac:dyDescent="0.3">
      <c r="E5568" t="s">
        <v>160</v>
      </c>
    </row>
    <row r="5569" spans="5:5" x14ac:dyDescent="0.3">
      <c r="E5569" t="s">
        <v>1571</v>
      </c>
    </row>
    <row r="5570" spans="5:5" x14ac:dyDescent="0.3">
      <c r="E5570" t="s">
        <v>162</v>
      </c>
    </row>
    <row r="5571" spans="5:5" x14ac:dyDescent="0.3">
      <c r="E5571" t="s">
        <v>163</v>
      </c>
    </row>
    <row r="5573" spans="5:5" x14ac:dyDescent="0.3">
      <c r="E5573" t="s">
        <v>163</v>
      </c>
    </row>
    <row r="5574" spans="5:5" x14ac:dyDescent="0.3">
      <c r="E5574" t="s">
        <v>1572</v>
      </c>
    </row>
    <row r="5576" spans="5:5" x14ac:dyDescent="0.3">
      <c r="E5576" t="s">
        <v>154</v>
      </c>
    </row>
    <row r="5577" spans="5:5" x14ac:dyDescent="0.3">
      <c r="E5577" t="s">
        <v>1573</v>
      </c>
    </row>
    <row r="5578" spans="5:5" x14ac:dyDescent="0.3">
      <c r="E5578" t="s">
        <v>1574</v>
      </c>
    </row>
    <row r="5579" spans="5:5" x14ac:dyDescent="0.3">
      <c r="E5579" t="s">
        <v>1575</v>
      </c>
    </row>
    <row r="5580" spans="5:5" x14ac:dyDescent="0.3">
      <c r="E5580" t="s">
        <v>1575</v>
      </c>
    </row>
    <row r="5581" spans="5:5" x14ac:dyDescent="0.3">
      <c r="E5581" t="s">
        <v>1576</v>
      </c>
    </row>
    <row r="5582" spans="5:5" x14ac:dyDescent="0.3">
      <c r="E5582" t="s">
        <v>1575</v>
      </c>
    </row>
    <row r="5583" spans="5:5" x14ac:dyDescent="0.3">
      <c r="E5583" t="s">
        <v>1575</v>
      </c>
    </row>
    <row r="5584" spans="5:5" x14ac:dyDescent="0.3">
      <c r="E5584" t="s">
        <v>1577</v>
      </c>
    </row>
    <row r="5585" spans="5:5" x14ac:dyDescent="0.3">
      <c r="E5585" t="s">
        <v>1575</v>
      </c>
    </row>
    <row r="5586" spans="5:5" x14ac:dyDescent="0.3">
      <c r="E5586" t="s">
        <v>1575</v>
      </c>
    </row>
    <row r="5587" spans="5:5" x14ac:dyDescent="0.3">
      <c r="E5587" t="s">
        <v>1578</v>
      </c>
    </row>
    <row r="5588" spans="5:5" x14ac:dyDescent="0.3">
      <c r="E5588" t="s">
        <v>1575</v>
      </c>
    </row>
    <row r="5589" spans="5:5" x14ac:dyDescent="0.3">
      <c r="E5589" t="s">
        <v>1575</v>
      </c>
    </row>
    <row r="5590" spans="5:5" x14ac:dyDescent="0.3">
      <c r="E5590" t="s">
        <v>1579</v>
      </c>
    </row>
    <row r="5591" spans="5:5" x14ac:dyDescent="0.3">
      <c r="E5591" t="s">
        <v>1434</v>
      </c>
    </row>
    <row r="5593" spans="5:5" x14ac:dyDescent="0.3">
      <c r="E5593" t="s">
        <v>1520</v>
      </c>
    </row>
    <row r="5595" spans="5:5" x14ac:dyDescent="0.3">
      <c r="E5595" t="s">
        <v>173</v>
      </c>
    </row>
    <row r="5596" spans="5:5" x14ac:dyDescent="0.3">
      <c r="E5596" t="s">
        <v>1580</v>
      </c>
    </row>
    <row r="5597" spans="5:5" x14ac:dyDescent="0.3">
      <c r="E5597" t="s">
        <v>1579</v>
      </c>
    </row>
    <row r="5598" spans="5:5" x14ac:dyDescent="0.3">
      <c r="E5598" t="s">
        <v>1581</v>
      </c>
    </row>
    <row r="5599" spans="5:5" x14ac:dyDescent="0.3">
      <c r="E5599" t="s">
        <v>1579</v>
      </c>
    </row>
    <row r="5601" spans="5:5" x14ac:dyDescent="0.3">
      <c r="E5601" t="s">
        <v>1582</v>
      </c>
    </row>
    <row r="5603" spans="5:5" x14ac:dyDescent="0.3">
      <c r="E5603" t="s">
        <v>1582</v>
      </c>
    </row>
    <row r="5604" spans="5:5" x14ac:dyDescent="0.3">
      <c r="E5604" t="s">
        <v>1583</v>
      </c>
    </row>
    <row r="5606" spans="5:5" x14ac:dyDescent="0.3">
      <c r="E5606" t="s">
        <v>1442</v>
      </c>
    </row>
    <row r="5607" spans="5:5" x14ac:dyDescent="0.3">
      <c r="E5607" t="s">
        <v>1444</v>
      </c>
    </row>
    <row r="5608" spans="5:5" x14ac:dyDescent="0.3">
      <c r="E5608" t="s">
        <v>1452</v>
      </c>
    </row>
    <row r="5609" spans="5:5" x14ac:dyDescent="0.3">
      <c r="E5609" t="s">
        <v>1454</v>
      </c>
    </row>
    <row r="5610" spans="5:5" x14ac:dyDescent="0.3">
      <c r="E5610" t="s">
        <v>1582</v>
      </c>
    </row>
    <row r="5612" spans="5:5" x14ac:dyDescent="0.3">
      <c r="E5612" t="s">
        <v>1520</v>
      </c>
    </row>
    <row r="5613" spans="5:5" x14ac:dyDescent="0.3">
      <c r="E5613" t="s">
        <v>1434</v>
      </c>
    </row>
    <row r="5614" spans="5:5" x14ac:dyDescent="0.3">
      <c r="E5614" t="s">
        <v>1442</v>
      </c>
    </row>
    <row r="5615" spans="5:5" x14ac:dyDescent="0.3">
      <c r="E5615" t="s">
        <v>1444</v>
      </c>
    </row>
    <row r="5616" spans="5:5" x14ac:dyDescent="0.3">
      <c r="E5616" t="s">
        <v>1584</v>
      </c>
    </row>
    <row r="5617" spans="5:5" x14ac:dyDescent="0.3">
      <c r="E5617" t="s">
        <v>1434</v>
      </c>
    </row>
    <row r="5619" spans="5:5" x14ac:dyDescent="0.3">
      <c r="E5619" t="s">
        <v>1518</v>
      </c>
    </row>
    <row r="5620" spans="5:5" x14ac:dyDescent="0.3">
      <c r="E5620" t="s">
        <v>1583</v>
      </c>
    </row>
    <row r="5621" spans="5:5" x14ac:dyDescent="0.3">
      <c r="E5621" t="s">
        <v>1515</v>
      </c>
    </row>
    <row r="5622" spans="5:5" x14ac:dyDescent="0.3">
      <c r="E5622" t="s">
        <v>1516</v>
      </c>
    </row>
    <row r="5623" spans="5:5" x14ac:dyDescent="0.3">
      <c r="E5623" t="s">
        <v>1442</v>
      </c>
    </row>
    <row r="5624" spans="5:5" x14ac:dyDescent="0.3">
      <c r="E5624" t="s">
        <v>1444</v>
      </c>
    </row>
    <row r="5625" spans="5:5" x14ac:dyDescent="0.3">
      <c r="E5625" t="s">
        <v>1462</v>
      </c>
    </row>
    <row r="5626" spans="5:5" x14ac:dyDescent="0.3">
      <c r="E5626" t="s">
        <v>1452</v>
      </c>
    </row>
    <row r="5627" spans="5:5" x14ac:dyDescent="0.3">
      <c r="E5627" t="s">
        <v>1454</v>
      </c>
    </row>
    <row r="5629" spans="5:5" x14ac:dyDescent="0.3">
      <c r="E5629" t="s">
        <v>82</v>
      </c>
    </row>
    <row r="5630" spans="5:5" x14ac:dyDescent="0.3">
      <c r="E5630" t="s">
        <v>1585</v>
      </c>
    </row>
    <row r="5632" spans="5:5" x14ac:dyDescent="0.3">
      <c r="E5632" t="s">
        <v>1454</v>
      </c>
    </row>
    <row r="5634" spans="5:5" x14ac:dyDescent="0.3">
      <c r="E5634" t="s">
        <v>1584</v>
      </c>
    </row>
    <row r="5635" spans="5:5" x14ac:dyDescent="0.3">
      <c r="E5635" t="s">
        <v>1517</v>
      </c>
    </row>
    <row r="5636" spans="5:5" x14ac:dyDescent="0.3">
      <c r="E5636" t="s">
        <v>1585</v>
      </c>
    </row>
    <row r="5638" spans="5:5" x14ac:dyDescent="0.3">
      <c r="E5638" t="s">
        <v>1434</v>
      </c>
    </row>
    <row r="5639" spans="5:5" x14ac:dyDescent="0.3">
      <c r="E5639" t="s">
        <v>1579</v>
      </c>
    </row>
    <row r="5640" spans="5:5" x14ac:dyDescent="0.3">
      <c r="E5640" t="s">
        <v>101</v>
      </c>
    </row>
    <row r="5641" spans="5:5" x14ac:dyDescent="0.3">
      <c r="E5641" t="s">
        <v>179</v>
      </c>
    </row>
    <row r="5642" spans="5:5" x14ac:dyDescent="0.3">
      <c r="E5642" t="s">
        <v>1579</v>
      </c>
    </row>
    <row r="5643" spans="5:5" x14ac:dyDescent="0.3">
      <c r="E5643" t="s">
        <v>101</v>
      </c>
    </row>
    <row r="5644" spans="5:5" x14ac:dyDescent="0.3">
      <c r="E5644" t="s">
        <v>180</v>
      </c>
    </row>
    <row r="5645" spans="5:5" x14ac:dyDescent="0.3">
      <c r="E5645" t="s">
        <v>1586</v>
      </c>
    </row>
    <row r="5646" spans="5:5" x14ac:dyDescent="0.3">
      <c r="E5646" t="s">
        <v>1587</v>
      </c>
    </row>
    <row r="5647" spans="5:5" x14ac:dyDescent="0.3">
      <c r="E5647" t="s">
        <v>1586</v>
      </c>
    </row>
    <row r="5648" spans="5:5" x14ac:dyDescent="0.3">
      <c r="E5648" t="s">
        <v>179</v>
      </c>
    </row>
    <row r="5649" spans="5:5" x14ac:dyDescent="0.3">
      <c r="E5649" t="s">
        <v>1586</v>
      </c>
    </row>
    <row r="5650" spans="5:5" x14ac:dyDescent="0.3">
      <c r="E5650" t="s">
        <v>180</v>
      </c>
    </row>
    <row r="5651" spans="5:5" x14ac:dyDescent="0.3">
      <c r="E5651" t="s">
        <v>1579</v>
      </c>
    </row>
    <row r="5652" spans="5:5" x14ac:dyDescent="0.3">
      <c r="E5652" t="s">
        <v>1587</v>
      </c>
    </row>
    <row r="5653" spans="5:5" x14ac:dyDescent="0.3">
      <c r="E5653" t="s">
        <v>1434</v>
      </c>
    </row>
    <row r="5654" spans="5:5" x14ac:dyDescent="0.3">
      <c r="E5654" t="s">
        <v>1584</v>
      </c>
    </row>
    <row r="5655" spans="5:5" x14ac:dyDescent="0.3">
      <c r="E5655" t="s">
        <v>1462</v>
      </c>
    </row>
    <row r="5656" spans="5:5" x14ac:dyDescent="0.3">
      <c r="E5656" t="s">
        <v>1452</v>
      </c>
    </row>
    <row r="5657" spans="5:5" x14ac:dyDescent="0.3">
      <c r="E5657" t="s">
        <v>1454</v>
      </c>
    </row>
    <row r="5659" spans="5:5" x14ac:dyDescent="0.3">
      <c r="E5659" t="s">
        <v>1585</v>
      </c>
    </row>
    <row r="5660" spans="5:5" x14ac:dyDescent="0.3">
      <c r="E5660" t="s">
        <v>92</v>
      </c>
    </row>
    <row r="5661" spans="5:5" x14ac:dyDescent="0.3">
      <c r="E5661" t="s">
        <v>1587</v>
      </c>
    </row>
    <row r="5662" spans="5:5" x14ac:dyDescent="0.3">
      <c r="E5662" t="s">
        <v>1588</v>
      </c>
    </row>
    <row r="5663" spans="5:5" x14ac:dyDescent="0.3">
      <c r="E5663" t="s">
        <v>1589</v>
      </c>
    </row>
    <row r="5665" spans="5:5" x14ac:dyDescent="0.3">
      <c r="E5665" t="s">
        <v>1585</v>
      </c>
    </row>
    <row r="5666" spans="5:5" x14ac:dyDescent="0.3">
      <c r="E5666" t="s">
        <v>93</v>
      </c>
    </row>
    <row r="5667" spans="5:5" x14ac:dyDescent="0.3">
      <c r="E5667" t="s">
        <v>1587</v>
      </c>
    </row>
    <row r="5668" spans="5:5" x14ac:dyDescent="0.3">
      <c r="E5668" t="s">
        <v>1590</v>
      </c>
    </row>
    <row r="5669" spans="5:5" x14ac:dyDescent="0.3">
      <c r="E5669" t="s">
        <v>1591</v>
      </c>
    </row>
    <row r="5671" spans="5:5" x14ac:dyDescent="0.3">
      <c r="E5671" t="s">
        <v>1585</v>
      </c>
    </row>
    <row r="5672" spans="5:5" x14ac:dyDescent="0.3">
      <c r="E5672" t="s">
        <v>94</v>
      </c>
    </row>
    <row r="5673" spans="5:5" x14ac:dyDescent="0.3">
      <c r="E5673" t="s">
        <v>1587</v>
      </c>
    </row>
    <row r="5674" spans="5:5" x14ac:dyDescent="0.3">
      <c r="E5674" t="s">
        <v>1592</v>
      </c>
    </row>
    <row r="5675" spans="5:5" x14ac:dyDescent="0.3">
      <c r="E5675" t="s">
        <v>1593</v>
      </c>
    </row>
    <row r="5677" spans="5:5" x14ac:dyDescent="0.3">
      <c r="E5677" t="s">
        <v>1585</v>
      </c>
    </row>
    <row r="5678" spans="5:5" x14ac:dyDescent="0.3">
      <c r="E5678" t="s">
        <v>95</v>
      </c>
    </row>
    <row r="5679" spans="5:5" x14ac:dyDescent="0.3">
      <c r="E5679" t="s">
        <v>1587</v>
      </c>
    </row>
    <row r="5680" spans="5:5" x14ac:dyDescent="0.3">
      <c r="E5680" t="s">
        <v>1594</v>
      </c>
    </row>
    <row r="5681" spans="5:5" x14ac:dyDescent="0.3">
      <c r="E5681" t="s">
        <v>1595</v>
      </c>
    </row>
    <row r="5683" spans="5:5" x14ac:dyDescent="0.3">
      <c r="E5683" t="s">
        <v>1585</v>
      </c>
    </row>
    <row r="5684" spans="5:5" x14ac:dyDescent="0.3">
      <c r="E5684" t="s">
        <v>96</v>
      </c>
    </row>
    <row r="5685" spans="5:5" x14ac:dyDescent="0.3">
      <c r="E5685" t="s">
        <v>1587</v>
      </c>
    </row>
    <row r="5686" spans="5:5" x14ac:dyDescent="0.3">
      <c r="E5686" t="s">
        <v>1596</v>
      </c>
    </row>
    <row r="5687" spans="5:5" x14ac:dyDescent="0.3">
      <c r="E5687" t="s">
        <v>1597</v>
      </c>
    </row>
    <row r="5689" spans="5:5" x14ac:dyDescent="0.3">
      <c r="E5689" t="s">
        <v>1585</v>
      </c>
    </row>
    <row r="5690" spans="5:5" x14ac:dyDescent="0.3">
      <c r="E5690" t="s">
        <v>97</v>
      </c>
    </row>
    <row r="5691" spans="5:5" x14ac:dyDescent="0.3">
      <c r="E5691" t="s">
        <v>1587</v>
      </c>
    </row>
    <row r="5692" spans="5:5" x14ac:dyDescent="0.3">
      <c r="E5692" t="s">
        <v>1598</v>
      </c>
    </row>
    <row r="5693" spans="5:5" x14ac:dyDescent="0.3">
      <c r="E5693" t="s">
        <v>1599</v>
      </c>
    </row>
    <row r="5695" spans="5:5" x14ac:dyDescent="0.3">
      <c r="E5695" t="s">
        <v>1585</v>
      </c>
    </row>
    <row r="5696" spans="5:5" x14ac:dyDescent="0.3">
      <c r="E5696" t="s">
        <v>98</v>
      </c>
    </row>
    <row r="5697" spans="5:5" x14ac:dyDescent="0.3">
      <c r="E5697" t="s">
        <v>1587</v>
      </c>
    </row>
    <row r="5698" spans="5:5" x14ac:dyDescent="0.3">
      <c r="E5698" t="s">
        <v>1600</v>
      </c>
    </row>
    <row r="5699" spans="5:5" x14ac:dyDescent="0.3">
      <c r="E5699" t="s">
        <v>1601</v>
      </c>
    </row>
    <row r="5701" spans="5:5" x14ac:dyDescent="0.3">
      <c r="E5701" t="s">
        <v>1585</v>
      </c>
    </row>
    <row r="5702" spans="5:5" x14ac:dyDescent="0.3">
      <c r="E5702" t="s">
        <v>99</v>
      </c>
    </row>
    <row r="5703" spans="5:5" x14ac:dyDescent="0.3">
      <c r="E5703" t="s">
        <v>1587</v>
      </c>
    </row>
    <row r="5704" spans="5:5" x14ac:dyDescent="0.3">
      <c r="E5704" t="s">
        <v>1602</v>
      </c>
    </row>
    <row r="5705" spans="5:5" x14ac:dyDescent="0.3">
      <c r="E5705" t="s">
        <v>1603</v>
      </c>
    </row>
    <row r="5707" spans="5:5" x14ac:dyDescent="0.3">
      <c r="E5707" t="s">
        <v>1585</v>
      </c>
    </row>
    <row r="5708" spans="5:5" x14ac:dyDescent="0.3">
      <c r="E5708" t="s">
        <v>100</v>
      </c>
    </row>
    <row r="5709" spans="5:5" x14ac:dyDescent="0.3">
      <c r="E5709" t="s">
        <v>1587</v>
      </c>
    </row>
    <row r="5710" spans="5:5" x14ac:dyDescent="0.3">
      <c r="E5710" t="s">
        <v>1604</v>
      </c>
    </row>
    <row r="5711" spans="5:5" x14ac:dyDescent="0.3">
      <c r="E5711" t="s">
        <v>1605</v>
      </c>
    </row>
    <row r="5713" spans="5:5" x14ac:dyDescent="0.3">
      <c r="E5713" t="s">
        <v>1585</v>
      </c>
    </row>
    <row r="5714" spans="5:5" x14ac:dyDescent="0.3">
      <c r="E5714" t="s">
        <v>101</v>
      </c>
    </row>
    <row r="5715" spans="5:5" x14ac:dyDescent="0.3">
      <c r="E5715" t="s">
        <v>1587</v>
      </c>
    </row>
    <row r="5716" spans="5:5" x14ac:dyDescent="0.3">
      <c r="E5716" t="s">
        <v>1606</v>
      </c>
    </row>
    <row r="5717" spans="5:5" x14ac:dyDescent="0.3">
      <c r="E5717" t="s">
        <v>1607</v>
      </c>
    </row>
    <row r="5719" spans="5:5" x14ac:dyDescent="0.3">
      <c r="E5719" t="s">
        <v>1585</v>
      </c>
    </row>
    <row r="5720" spans="5:5" x14ac:dyDescent="0.3">
      <c r="E5720" t="s">
        <v>102</v>
      </c>
    </row>
    <row r="5721" spans="5:5" x14ac:dyDescent="0.3">
      <c r="E5721" t="s">
        <v>1587</v>
      </c>
    </row>
    <row r="5722" spans="5:5" x14ac:dyDescent="0.3">
      <c r="E5722" t="s">
        <v>1608</v>
      </c>
    </row>
    <row r="5723" spans="5:5" x14ac:dyDescent="0.3">
      <c r="E5723" t="s">
        <v>1609</v>
      </c>
    </row>
    <row r="5725" spans="5:5" x14ac:dyDescent="0.3">
      <c r="E5725" t="s">
        <v>1585</v>
      </c>
    </row>
    <row r="5726" spans="5:5" x14ac:dyDescent="0.3">
      <c r="E5726" t="s">
        <v>103</v>
      </c>
    </row>
    <row r="5727" spans="5:5" x14ac:dyDescent="0.3">
      <c r="E5727" t="s">
        <v>1587</v>
      </c>
    </row>
    <row r="5728" spans="5:5" x14ac:dyDescent="0.3">
      <c r="E5728" t="s">
        <v>1610</v>
      </c>
    </row>
    <row r="5729" spans="5:5" x14ac:dyDescent="0.3">
      <c r="E5729" t="s">
        <v>1611</v>
      </c>
    </row>
    <row r="5731" spans="5:5" x14ac:dyDescent="0.3">
      <c r="E5731" t="s">
        <v>1585</v>
      </c>
    </row>
    <row r="5732" spans="5:5" x14ac:dyDescent="0.3">
      <c r="E5732" t="s">
        <v>104</v>
      </c>
    </row>
    <row r="5733" spans="5:5" x14ac:dyDescent="0.3">
      <c r="E5733" t="s">
        <v>1587</v>
      </c>
    </row>
    <row r="5734" spans="5:5" x14ac:dyDescent="0.3">
      <c r="E5734" t="s">
        <v>1612</v>
      </c>
    </row>
    <row r="5735" spans="5:5" x14ac:dyDescent="0.3">
      <c r="E5735" t="s">
        <v>1613</v>
      </c>
    </row>
    <row r="5737" spans="5:5" x14ac:dyDescent="0.3">
      <c r="E5737" t="s">
        <v>1585</v>
      </c>
    </row>
    <row r="5738" spans="5:5" x14ac:dyDescent="0.3">
      <c r="E5738" t="s">
        <v>105</v>
      </c>
    </row>
    <row r="5739" spans="5:5" x14ac:dyDescent="0.3">
      <c r="E5739" t="s">
        <v>1587</v>
      </c>
    </row>
    <row r="5740" spans="5:5" x14ac:dyDescent="0.3">
      <c r="E5740" t="s">
        <v>1614</v>
      </c>
    </row>
    <row r="5741" spans="5:5" x14ac:dyDescent="0.3">
      <c r="E5741" t="s">
        <v>1615</v>
      </c>
    </row>
    <row r="5743" spans="5:5" x14ac:dyDescent="0.3">
      <c r="E5743" t="s">
        <v>1585</v>
      </c>
    </row>
    <row r="5744" spans="5:5" x14ac:dyDescent="0.3">
      <c r="E5744" t="s">
        <v>106</v>
      </c>
    </row>
    <row r="5745" spans="5:5" x14ac:dyDescent="0.3">
      <c r="E5745" t="s">
        <v>1587</v>
      </c>
    </row>
    <row r="5746" spans="5:5" x14ac:dyDescent="0.3">
      <c r="E5746" t="s">
        <v>1616</v>
      </c>
    </row>
    <row r="5747" spans="5:5" x14ac:dyDescent="0.3">
      <c r="E5747" t="s">
        <v>1617</v>
      </c>
    </row>
    <row r="5749" spans="5:5" x14ac:dyDescent="0.3">
      <c r="E5749" t="s">
        <v>1434</v>
      </c>
    </row>
    <row r="5751" spans="5:5" x14ac:dyDescent="0.3">
      <c r="E5751" t="s">
        <v>1618</v>
      </c>
    </row>
    <row r="5752" spans="5:5" x14ac:dyDescent="0.3">
      <c r="E5752" t="s">
        <v>82</v>
      </c>
    </row>
    <row r="5753" spans="5:5" x14ac:dyDescent="0.3">
      <c r="E5753" t="s">
        <v>1619</v>
      </c>
    </row>
    <row r="5754" spans="5:5" x14ac:dyDescent="0.3">
      <c r="E5754" t="s">
        <v>215</v>
      </c>
    </row>
    <row r="5755" spans="5:5" x14ac:dyDescent="0.3">
      <c r="E5755" t="s">
        <v>216</v>
      </c>
    </row>
    <row r="5757" spans="5:5" x14ac:dyDescent="0.3">
      <c r="E5757" t="s">
        <v>1618</v>
      </c>
    </row>
    <row r="5758" spans="5:5" x14ac:dyDescent="0.3">
      <c r="E5758" t="s">
        <v>92</v>
      </c>
    </row>
    <row r="5759" spans="5:5" x14ac:dyDescent="0.3">
      <c r="E5759" t="s">
        <v>1620</v>
      </c>
    </row>
    <row r="5760" spans="5:5" x14ac:dyDescent="0.3">
      <c r="E5760" t="s">
        <v>215</v>
      </c>
    </row>
    <row r="5761" spans="5:5" x14ac:dyDescent="0.3">
      <c r="E5761" t="s">
        <v>216</v>
      </c>
    </row>
    <row r="5763" spans="5:5" x14ac:dyDescent="0.3">
      <c r="E5763" t="s">
        <v>1618</v>
      </c>
    </row>
    <row r="5764" spans="5:5" x14ac:dyDescent="0.3">
      <c r="E5764" t="s">
        <v>93</v>
      </c>
    </row>
    <row r="5765" spans="5:5" x14ac:dyDescent="0.3">
      <c r="E5765" t="s">
        <v>1621</v>
      </c>
    </row>
    <row r="5766" spans="5:5" x14ac:dyDescent="0.3">
      <c r="E5766" t="s">
        <v>215</v>
      </c>
    </row>
    <row r="5767" spans="5:5" x14ac:dyDescent="0.3">
      <c r="E5767" t="s">
        <v>216</v>
      </c>
    </row>
    <row r="5769" spans="5:5" x14ac:dyDescent="0.3">
      <c r="E5769" t="s">
        <v>216</v>
      </c>
    </row>
    <row r="5770" spans="5:5" x14ac:dyDescent="0.3">
      <c r="E5770" t="s">
        <v>1622</v>
      </c>
    </row>
    <row r="5771" spans="5:5" x14ac:dyDescent="0.3">
      <c r="E5771" t="s">
        <v>1434</v>
      </c>
    </row>
    <row r="5773" spans="5:5" x14ac:dyDescent="0.3">
      <c r="E5773" t="s">
        <v>21</v>
      </c>
    </row>
    <row r="5775" spans="5:5" x14ac:dyDescent="0.3">
      <c r="E5775" t="s">
        <v>1623</v>
      </c>
    </row>
    <row r="5777" spans="5:5" x14ac:dyDescent="0.3">
      <c r="E5777" t="s">
        <v>21</v>
      </c>
    </row>
    <row r="5779" spans="5:5" x14ac:dyDescent="0.3">
      <c r="E5779" t="s">
        <v>1624</v>
      </c>
    </row>
    <row r="5781" spans="5:5" x14ac:dyDescent="0.3">
      <c r="E5781" t="s">
        <v>21</v>
      </c>
    </row>
    <row r="5783" spans="5:5" x14ac:dyDescent="0.3">
      <c r="E5783" t="s">
        <v>1625</v>
      </c>
    </row>
    <row r="5784" spans="5:5" x14ac:dyDescent="0.3">
      <c r="E5784" t="s">
        <v>1434</v>
      </c>
    </row>
    <row r="5786" spans="5:5" x14ac:dyDescent="0.3">
      <c r="E5786" t="s">
        <v>1458</v>
      </c>
    </row>
    <row r="5787" spans="5:5" x14ac:dyDescent="0.3">
      <c r="E5787" t="s">
        <v>21</v>
      </c>
    </row>
    <row r="5790" spans="5:5" x14ac:dyDescent="0.3">
      <c r="E5790" t="s">
        <v>1442</v>
      </c>
    </row>
    <row r="5791" spans="5:5" x14ac:dyDescent="0.3">
      <c r="E5791" t="s">
        <v>82</v>
      </c>
    </row>
    <row r="5792" spans="5:5" x14ac:dyDescent="0.3">
      <c r="E5792" t="s">
        <v>1626</v>
      </c>
    </row>
    <row r="5793" spans="5:5" x14ac:dyDescent="0.3">
      <c r="E5793" t="s">
        <v>82</v>
      </c>
    </row>
    <row r="5794" spans="5:5" x14ac:dyDescent="0.3">
      <c r="E5794" t="s">
        <v>1627</v>
      </c>
    </row>
    <row r="5796" spans="5:5" x14ac:dyDescent="0.3">
      <c r="E5796" t="s">
        <v>1628</v>
      </c>
    </row>
    <row r="5798" spans="5:5" x14ac:dyDescent="0.3">
      <c r="E5798" t="s">
        <v>1444</v>
      </c>
    </row>
    <row r="5799" spans="5:5" x14ac:dyDescent="0.3">
      <c r="E5799" t="s">
        <v>82</v>
      </c>
    </row>
    <row r="5800" spans="5:5" x14ac:dyDescent="0.3">
      <c r="E5800" t="s">
        <v>1629</v>
      </c>
    </row>
    <row r="5802" spans="5:5" x14ac:dyDescent="0.3">
      <c r="E5802" t="s">
        <v>1630</v>
      </c>
    </row>
    <row r="5804" spans="5:5" x14ac:dyDescent="0.3">
      <c r="E5804" t="s">
        <v>1459</v>
      </c>
    </row>
    <row r="5806" spans="5:5" x14ac:dyDescent="0.3">
      <c r="E5806" t="s">
        <v>1631</v>
      </c>
    </row>
    <row r="5807" spans="5:5" x14ac:dyDescent="0.3">
      <c r="E5807" t="s">
        <v>1434</v>
      </c>
    </row>
    <row r="5809" spans="5:5" x14ac:dyDescent="0.3">
      <c r="E5809" t="s">
        <v>1623</v>
      </c>
    </row>
    <row r="5810" spans="5:5" x14ac:dyDescent="0.3">
      <c r="E5810" t="s">
        <v>1515</v>
      </c>
    </row>
    <row r="5812" spans="5:5" x14ac:dyDescent="0.3">
      <c r="E5812" t="s">
        <v>1624</v>
      </c>
    </row>
    <row r="5813" spans="5:5" x14ac:dyDescent="0.3">
      <c r="E5813" t="s">
        <v>1516</v>
      </c>
    </row>
    <row r="5815" spans="5:5" x14ac:dyDescent="0.3">
      <c r="E5815" t="s">
        <v>1625</v>
      </c>
    </row>
    <row r="5816" spans="5:5" x14ac:dyDescent="0.3">
      <c r="E5816" t="s">
        <v>1513</v>
      </c>
    </row>
    <row r="5818" spans="5:5" x14ac:dyDescent="0.3">
      <c r="E5818" t="s">
        <v>1628</v>
      </c>
    </row>
    <row r="5819" spans="5:5" x14ac:dyDescent="0.3">
      <c r="E5819" t="s">
        <v>1632</v>
      </c>
    </row>
    <row r="5821" spans="5:5" x14ac:dyDescent="0.3">
      <c r="E5821" t="s">
        <v>1630</v>
      </c>
    </row>
    <row r="5822" spans="5:5" x14ac:dyDescent="0.3">
      <c r="E5822" t="s">
        <v>1633</v>
      </c>
    </row>
    <row r="5824" spans="5:5" x14ac:dyDescent="0.3">
      <c r="E5824" t="s">
        <v>1631</v>
      </c>
    </row>
    <row r="5825" spans="5:5" x14ac:dyDescent="0.3">
      <c r="E5825" t="s">
        <v>1634</v>
      </c>
    </row>
    <row r="5827" spans="5:5" x14ac:dyDescent="0.3">
      <c r="E5827" t="s">
        <v>1635</v>
      </c>
    </row>
    <row r="5829" spans="5:5" x14ac:dyDescent="0.3">
      <c r="E5829" t="s">
        <v>1636</v>
      </c>
    </row>
    <row r="5830" spans="5:5" x14ac:dyDescent="0.3">
      <c r="E5830" t="s">
        <v>1637</v>
      </c>
    </row>
    <row r="5832" spans="5:5" x14ac:dyDescent="0.3">
      <c r="E5832" t="s">
        <v>1638</v>
      </c>
    </row>
    <row r="5833" spans="5:5" x14ac:dyDescent="0.3">
      <c r="E5833" t="s">
        <v>1639</v>
      </c>
    </row>
    <row r="5835" spans="5:5" x14ac:dyDescent="0.3">
      <c r="E5835" t="s">
        <v>1640</v>
      </c>
    </row>
    <row r="5836" spans="5:5" x14ac:dyDescent="0.3">
      <c r="E5836" t="s">
        <v>1641</v>
      </c>
    </row>
    <row r="5838" spans="5:5" x14ac:dyDescent="0.3">
      <c r="E5838" t="s">
        <v>1642</v>
      </c>
    </row>
    <row r="5839" spans="5:5" x14ac:dyDescent="0.3">
      <c r="E5839" t="s">
        <v>1643</v>
      </c>
    </row>
    <row r="5841" spans="5:5" x14ac:dyDescent="0.3">
      <c r="E5841" t="s">
        <v>1644</v>
      </c>
    </row>
    <row r="5842" spans="5:5" x14ac:dyDescent="0.3">
      <c r="E5842" t="s">
        <v>1645</v>
      </c>
    </row>
    <row r="5844" spans="5:5" x14ac:dyDescent="0.3">
      <c r="E5844" t="s">
        <v>1646</v>
      </c>
    </row>
    <row r="5845" spans="5:5" x14ac:dyDescent="0.3">
      <c r="E5845" t="s">
        <v>1647</v>
      </c>
    </row>
    <row r="5847" spans="5:5" x14ac:dyDescent="0.3">
      <c r="E5847" t="s">
        <v>1648</v>
      </c>
    </row>
    <row r="5848" spans="5:5" x14ac:dyDescent="0.3">
      <c r="E5848" t="s">
        <v>1649</v>
      </c>
    </row>
    <row r="5850" spans="5:5" x14ac:dyDescent="0.3">
      <c r="E5850" t="s">
        <v>1650</v>
      </c>
    </row>
    <row r="5851" spans="5:5" x14ac:dyDescent="0.3">
      <c r="E5851" t="s">
        <v>1651</v>
      </c>
    </row>
    <row r="5853" spans="5:5" x14ac:dyDescent="0.3">
      <c r="E5853" t="s">
        <v>1652</v>
      </c>
    </row>
    <row r="5854" spans="5:5" x14ac:dyDescent="0.3">
      <c r="E5854" t="s">
        <v>1653</v>
      </c>
    </row>
    <row r="5856" spans="5:5" x14ac:dyDescent="0.3">
      <c r="E5856" t="s">
        <v>1654</v>
      </c>
    </row>
    <row r="5857" spans="5:5" x14ac:dyDescent="0.3">
      <c r="E5857" t="s">
        <v>1655</v>
      </c>
    </row>
    <row r="5859" spans="5:5" x14ac:dyDescent="0.3">
      <c r="E5859" t="s">
        <v>1635</v>
      </c>
    </row>
    <row r="5860" spans="5:5" x14ac:dyDescent="0.3">
      <c r="E5860" t="s">
        <v>21</v>
      </c>
    </row>
    <row r="5861" spans="5:5" x14ac:dyDescent="0.3">
      <c r="E5861" t="s">
        <v>1656</v>
      </c>
    </row>
    <row r="5863" spans="5:5" x14ac:dyDescent="0.3">
      <c r="E5863" t="s">
        <v>1653</v>
      </c>
    </row>
    <row r="5864" spans="5:5" x14ac:dyDescent="0.3">
      <c r="E5864" t="s">
        <v>1655</v>
      </c>
    </row>
    <row r="5865" spans="5:5" x14ac:dyDescent="0.3">
      <c r="E5865" t="s">
        <v>21</v>
      </c>
    </row>
    <row r="5866" spans="5:5" x14ac:dyDescent="0.3">
      <c r="E5866" t="s">
        <v>1657</v>
      </c>
    </row>
    <row r="5867" spans="5:5" x14ac:dyDescent="0.3">
      <c r="E5867" t="s">
        <v>1656</v>
      </c>
    </row>
    <row r="5868" spans="5:5" x14ac:dyDescent="0.3">
      <c r="E5868" t="s">
        <v>1657</v>
      </c>
    </row>
    <row r="5869" spans="5:5" x14ac:dyDescent="0.3">
      <c r="E5869" t="s">
        <v>24</v>
      </c>
    </row>
    <row r="5870" spans="5:5" x14ac:dyDescent="0.3">
      <c r="E5870" t="s">
        <v>1635</v>
      </c>
    </row>
    <row r="5871" spans="5:5" x14ac:dyDescent="0.3">
      <c r="E5871" t="s">
        <v>1656</v>
      </c>
    </row>
    <row r="5872" spans="5:5" x14ac:dyDescent="0.3">
      <c r="E5872" t="s">
        <v>25</v>
      </c>
    </row>
    <row r="5873" spans="5:5" x14ac:dyDescent="0.3">
      <c r="E5873" t="s">
        <v>26</v>
      </c>
    </row>
    <row r="5874" spans="5:5" x14ac:dyDescent="0.3">
      <c r="E5874" t="s">
        <v>1635</v>
      </c>
    </row>
    <row r="5875" spans="5:5" x14ac:dyDescent="0.3">
      <c r="E5875" t="s">
        <v>21</v>
      </c>
    </row>
    <row r="5876" spans="5:5" x14ac:dyDescent="0.3">
      <c r="E5876" t="s">
        <v>27</v>
      </c>
    </row>
    <row r="5878" spans="5:5" x14ac:dyDescent="0.3">
      <c r="E5878" t="s">
        <v>1658</v>
      </c>
    </row>
    <row r="5879" spans="5:5" x14ac:dyDescent="0.3">
      <c r="E5879" t="s">
        <v>1635</v>
      </c>
    </row>
    <row r="5880" spans="5:5" x14ac:dyDescent="0.3">
      <c r="E5880" t="s">
        <v>1656</v>
      </c>
    </row>
    <row r="5881" spans="5:5" x14ac:dyDescent="0.3">
      <c r="E5881" t="s">
        <v>1659</v>
      </c>
    </row>
    <row r="5883" spans="5:5" x14ac:dyDescent="0.3">
      <c r="E5883" t="s">
        <v>1643</v>
      </c>
    </row>
    <row r="5884" spans="5:5" x14ac:dyDescent="0.3">
      <c r="E5884" t="s">
        <v>1645</v>
      </c>
    </row>
    <row r="5885" spans="5:5" x14ac:dyDescent="0.3">
      <c r="E5885" t="s">
        <v>1660</v>
      </c>
    </row>
    <row r="5887" spans="5:5" x14ac:dyDescent="0.3">
      <c r="E5887" t="s">
        <v>1661</v>
      </c>
    </row>
    <row r="5888" spans="5:5" x14ac:dyDescent="0.3">
      <c r="E5888" t="s">
        <v>1658</v>
      </c>
    </row>
    <row r="5889" spans="5:5" x14ac:dyDescent="0.3">
      <c r="E5889" t="s">
        <v>1662</v>
      </c>
    </row>
    <row r="5890" spans="5:5" x14ac:dyDescent="0.3">
      <c r="E5890" t="s">
        <v>1635</v>
      </c>
    </row>
    <row r="5891" spans="5:5" x14ac:dyDescent="0.3">
      <c r="E5891" t="s">
        <v>1647</v>
      </c>
    </row>
    <row r="5892" spans="5:5" x14ac:dyDescent="0.3">
      <c r="E5892" t="s">
        <v>1649</v>
      </c>
    </row>
    <row r="5893" spans="5:5" x14ac:dyDescent="0.3">
      <c r="E5893" t="s">
        <v>1663</v>
      </c>
    </row>
    <row r="5895" spans="5:5" x14ac:dyDescent="0.3">
      <c r="E5895" t="s">
        <v>1651</v>
      </c>
    </row>
    <row r="5896" spans="5:5" x14ac:dyDescent="0.3">
      <c r="E5896" t="s">
        <v>1663</v>
      </c>
    </row>
    <row r="5898" spans="5:5" x14ac:dyDescent="0.3">
      <c r="E5898" t="s">
        <v>1635</v>
      </c>
    </row>
    <row r="5900" spans="5:5" x14ac:dyDescent="0.3">
      <c r="E5900" t="s">
        <v>1661</v>
      </c>
    </row>
    <row r="5902" spans="5:5" x14ac:dyDescent="0.3">
      <c r="E5902" t="s">
        <v>21</v>
      </c>
    </row>
    <row r="5903" spans="5:5" x14ac:dyDescent="0.3">
      <c r="E5903" t="s">
        <v>1664</v>
      </c>
    </row>
    <row r="5905" spans="5:5" x14ac:dyDescent="0.3">
      <c r="E5905" t="s">
        <v>21</v>
      </c>
    </row>
    <row r="5906" spans="5:5" x14ac:dyDescent="0.3">
      <c r="E5906" t="s">
        <v>1665</v>
      </c>
    </row>
    <row r="5908" spans="5:5" x14ac:dyDescent="0.3">
      <c r="E5908" t="s">
        <v>1663</v>
      </c>
    </row>
    <row r="5909" spans="5:5" x14ac:dyDescent="0.3">
      <c r="E5909" t="s">
        <v>1664</v>
      </c>
    </row>
    <row r="5910" spans="5:5" x14ac:dyDescent="0.3">
      <c r="E5910" t="s">
        <v>21</v>
      </c>
    </row>
    <row r="5911" spans="5:5" x14ac:dyDescent="0.3">
      <c r="E5911" t="s">
        <v>1666</v>
      </c>
    </row>
    <row r="5912" spans="5:5" x14ac:dyDescent="0.3">
      <c r="E5912" t="s">
        <v>1667</v>
      </c>
    </row>
    <row r="5913" spans="5:5" x14ac:dyDescent="0.3">
      <c r="E5913" t="s">
        <v>1668</v>
      </c>
    </row>
    <row r="5914" spans="5:5" x14ac:dyDescent="0.3">
      <c r="E5914" t="s">
        <v>1669</v>
      </c>
    </row>
    <row r="5915" spans="5:5" x14ac:dyDescent="0.3">
      <c r="E5915" t="s">
        <v>1670</v>
      </c>
    </row>
    <row r="5916" spans="5:5" x14ac:dyDescent="0.3">
      <c r="E5916" t="s">
        <v>1671</v>
      </c>
    </row>
    <row r="5917" spans="5:5" x14ac:dyDescent="0.3">
      <c r="E5917" t="s">
        <v>1672</v>
      </c>
    </row>
    <row r="5918" spans="5:5" x14ac:dyDescent="0.3">
      <c r="E5918" t="s">
        <v>1673</v>
      </c>
    </row>
    <row r="5919" spans="5:5" x14ac:dyDescent="0.3">
      <c r="E5919" t="s">
        <v>1674</v>
      </c>
    </row>
    <row r="5920" spans="5:5" x14ac:dyDescent="0.3">
      <c r="E5920" t="s">
        <v>1675</v>
      </c>
    </row>
    <row r="5921" spans="5:5" x14ac:dyDescent="0.3">
      <c r="E5921" t="s">
        <v>1676</v>
      </c>
    </row>
    <row r="5922" spans="5:5" x14ac:dyDescent="0.3">
      <c r="E5922" t="s">
        <v>1677</v>
      </c>
    </row>
    <row r="5923" spans="5:5" x14ac:dyDescent="0.3">
      <c r="E5923" t="s">
        <v>1678</v>
      </c>
    </row>
    <row r="5924" spans="5:5" x14ac:dyDescent="0.3">
      <c r="E5924" t="s">
        <v>1679</v>
      </c>
    </row>
    <row r="5925" spans="5:5" x14ac:dyDescent="0.3">
      <c r="E5925" t="s">
        <v>1680</v>
      </c>
    </row>
    <row r="5926" spans="5:5" x14ac:dyDescent="0.3">
      <c r="E5926" t="s">
        <v>1635</v>
      </c>
    </row>
    <row r="5927" spans="5:5" x14ac:dyDescent="0.3">
      <c r="E5927" t="s">
        <v>1663</v>
      </c>
    </row>
    <row r="5928" spans="5:5" x14ac:dyDescent="0.3">
      <c r="E5928" t="s">
        <v>1665</v>
      </c>
    </row>
    <row r="5929" spans="5:5" x14ac:dyDescent="0.3">
      <c r="E5929" t="s">
        <v>21</v>
      </c>
    </row>
    <row r="5930" spans="5:5" x14ac:dyDescent="0.3">
      <c r="E5930" t="s">
        <v>1681</v>
      </c>
    </row>
    <row r="5931" spans="5:5" x14ac:dyDescent="0.3">
      <c r="E5931" t="s">
        <v>1682</v>
      </c>
    </row>
    <row r="5932" spans="5:5" x14ac:dyDescent="0.3">
      <c r="E5932" t="s">
        <v>1683</v>
      </c>
    </row>
    <row r="5933" spans="5:5" x14ac:dyDescent="0.3">
      <c r="E5933" t="s">
        <v>1684</v>
      </c>
    </row>
    <row r="5934" spans="5:5" x14ac:dyDescent="0.3">
      <c r="E5934" t="s">
        <v>1685</v>
      </c>
    </row>
    <row r="5935" spans="5:5" x14ac:dyDescent="0.3">
      <c r="E5935" t="s">
        <v>1686</v>
      </c>
    </row>
    <row r="5936" spans="5:5" x14ac:dyDescent="0.3">
      <c r="E5936" t="s">
        <v>1687</v>
      </c>
    </row>
    <row r="5937" spans="5:5" x14ac:dyDescent="0.3">
      <c r="E5937" t="s">
        <v>1688</v>
      </c>
    </row>
    <row r="5938" spans="5:5" x14ac:dyDescent="0.3">
      <c r="E5938" t="s">
        <v>1689</v>
      </c>
    </row>
    <row r="5939" spans="5:5" x14ac:dyDescent="0.3">
      <c r="E5939" t="s">
        <v>1690</v>
      </c>
    </row>
    <row r="5940" spans="5:5" x14ac:dyDescent="0.3">
      <c r="E5940" t="s">
        <v>1691</v>
      </c>
    </row>
    <row r="5941" spans="5:5" x14ac:dyDescent="0.3">
      <c r="E5941" t="s">
        <v>1692</v>
      </c>
    </row>
    <row r="5942" spans="5:5" x14ac:dyDescent="0.3">
      <c r="E5942" t="s">
        <v>1693</v>
      </c>
    </row>
    <row r="5943" spans="5:5" x14ac:dyDescent="0.3">
      <c r="E5943" t="s">
        <v>1694</v>
      </c>
    </row>
    <row r="5944" spans="5:5" x14ac:dyDescent="0.3">
      <c r="E5944" t="s">
        <v>1695</v>
      </c>
    </row>
    <row r="5946" spans="5:5" x14ac:dyDescent="0.3">
      <c r="E5946" t="s">
        <v>1635</v>
      </c>
    </row>
    <row r="5947" spans="5:5" x14ac:dyDescent="0.3">
      <c r="E5947" t="s">
        <v>1662</v>
      </c>
    </row>
    <row r="5948" spans="5:5" x14ac:dyDescent="0.3">
      <c r="E5948" t="s">
        <v>1665</v>
      </c>
    </row>
    <row r="5949" spans="5:5" x14ac:dyDescent="0.3">
      <c r="E5949" t="s">
        <v>1696</v>
      </c>
    </row>
    <row r="5950" spans="5:5" x14ac:dyDescent="0.3">
      <c r="E5950" t="s">
        <v>21</v>
      </c>
    </row>
    <row r="5952" spans="5:5" x14ac:dyDescent="0.3">
      <c r="E5952" t="s">
        <v>1666</v>
      </c>
    </row>
    <row r="5953" spans="5:5" x14ac:dyDescent="0.3">
      <c r="E5953" t="s">
        <v>21</v>
      </c>
    </row>
    <row r="5955" spans="5:5" x14ac:dyDescent="0.3">
      <c r="E5955" t="s">
        <v>1681</v>
      </c>
    </row>
    <row r="5957" spans="5:5" x14ac:dyDescent="0.3">
      <c r="E5957" t="s">
        <v>1697</v>
      </c>
    </row>
    <row r="5958" spans="5:5" x14ac:dyDescent="0.3">
      <c r="E5958" t="s">
        <v>21</v>
      </c>
    </row>
    <row r="5960" spans="5:5" x14ac:dyDescent="0.3">
      <c r="E5960" t="s">
        <v>1667</v>
      </c>
    </row>
    <row r="5961" spans="5:5" x14ac:dyDescent="0.3">
      <c r="E5961" t="s">
        <v>21</v>
      </c>
    </row>
    <row r="5963" spans="5:5" x14ac:dyDescent="0.3">
      <c r="E5963" t="s">
        <v>1682</v>
      </c>
    </row>
    <row r="5965" spans="5:5" x14ac:dyDescent="0.3">
      <c r="E5965" t="s">
        <v>1698</v>
      </c>
    </row>
    <row r="5966" spans="5:5" x14ac:dyDescent="0.3">
      <c r="E5966" t="s">
        <v>21</v>
      </c>
    </row>
    <row r="5968" spans="5:5" x14ac:dyDescent="0.3">
      <c r="E5968" t="s">
        <v>1668</v>
      </c>
    </row>
    <row r="5969" spans="5:5" x14ac:dyDescent="0.3">
      <c r="E5969" t="s">
        <v>21</v>
      </c>
    </row>
    <row r="5971" spans="5:5" x14ac:dyDescent="0.3">
      <c r="E5971" t="s">
        <v>1683</v>
      </c>
    </row>
    <row r="5973" spans="5:5" x14ac:dyDescent="0.3">
      <c r="E5973" t="s">
        <v>1699</v>
      </c>
    </row>
    <row r="5974" spans="5:5" x14ac:dyDescent="0.3">
      <c r="E5974" t="s">
        <v>21</v>
      </c>
    </row>
    <row r="5976" spans="5:5" x14ac:dyDescent="0.3">
      <c r="E5976" t="s">
        <v>1669</v>
      </c>
    </row>
    <row r="5977" spans="5:5" x14ac:dyDescent="0.3">
      <c r="E5977" t="s">
        <v>21</v>
      </c>
    </row>
    <row r="5979" spans="5:5" x14ac:dyDescent="0.3">
      <c r="E5979" t="s">
        <v>1684</v>
      </c>
    </row>
    <row r="5981" spans="5:5" x14ac:dyDescent="0.3">
      <c r="E5981" t="s">
        <v>1700</v>
      </c>
    </row>
    <row r="5982" spans="5:5" x14ac:dyDescent="0.3">
      <c r="E5982" t="s">
        <v>21</v>
      </c>
    </row>
    <row r="5984" spans="5:5" x14ac:dyDescent="0.3">
      <c r="E5984" t="s">
        <v>1670</v>
      </c>
    </row>
    <row r="5985" spans="5:5" x14ac:dyDescent="0.3">
      <c r="E5985" t="s">
        <v>21</v>
      </c>
    </row>
    <row r="5987" spans="5:5" x14ac:dyDescent="0.3">
      <c r="E5987" t="s">
        <v>1685</v>
      </c>
    </row>
    <row r="5989" spans="5:5" x14ac:dyDescent="0.3">
      <c r="E5989" t="s">
        <v>1701</v>
      </c>
    </row>
    <row r="5990" spans="5:5" x14ac:dyDescent="0.3">
      <c r="E5990" t="s">
        <v>21</v>
      </c>
    </row>
    <row r="5992" spans="5:5" x14ac:dyDescent="0.3">
      <c r="E5992" t="s">
        <v>1671</v>
      </c>
    </row>
    <row r="5993" spans="5:5" x14ac:dyDescent="0.3">
      <c r="E5993" t="s">
        <v>21</v>
      </c>
    </row>
    <row r="5995" spans="5:5" x14ac:dyDescent="0.3">
      <c r="E5995" t="s">
        <v>1686</v>
      </c>
    </row>
    <row r="5997" spans="5:5" x14ac:dyDescent="0.3">
      <c r="E5997" t="s">
        <v>1702</v>
      </c>
    </row>
    <row r="5998" spans="5:5" x14ac:dyDescent="0.3">
      <c r="E5998" t="s">
        <v>21</v>
      </c>
    </row>
    <row r="6000" spans="5:5" x14ac:dyDescent="0.3">
      <c r="E6000" t="s">
        <v>1672</v>
      </c>
    </row>
    <row r="6001" spans="5:5" x14ac:dyDescent="0.3">
      <c r="E6001" t="s">
        <v>21</v>
      </c>
    </row>
    <row r="6003" spans="5:5" x14ac:dyDescent="0.3">
      <c r="E6003" t="s">
        <v>1687</v>
      </c>
    </row>
    <row r="6005" spans="5:5" x14ac:dyDescent="0.3">
      <c r="E6005" t="s">
        <v>1703</v>
      </c>
    </row>
    <row r="6006" spans="5:5" x14ac:dyDescent="0.3">
      <c r="E6006" t="s">
        <v>21</v>
      </c>
    </row>
    <row r="6008" spans="5:5" x14ac:dyDescent="0.3">
      <c r="E6008" t="s">
        <v>1673</v>
      </c>
    </row>
    <row r="6009" spans="5:5" x14ac:dyDescent="0.3">
      <c r="E6009" t="s">
        <v>21</v>
      </c>
    </row>
    <row r="6011" spans="5:5" x14ac:dyDescent="0.3">
      <c r="E6011" t="s">
        <v>1688</v>
      </c>
    </row>
    <row r="6013" spans="5:5" x14ac:dyDescent="0.3">
      <c r="E6013" t="s">
        <v>1704</v>
      </c>
    </row>
    <row r="6014" spans="5:5" x14ac:dyDescent="0.3">
      <c r="E6014" t="s">
        <v>21</v>
      </c>
    </row>
    <row r="6016" spans="5:5" x14ac:dyDescent="0.3">
      <c r="E6016" t="s">
        <v>1674</v>
      </c>
    </row>
    <row r="6017" spans="5:5" x14ac:dyDescent="0.3">
      <c r="E6017" t="s">
        <v>21</v>
      </c>
    </row>
    <row r="6019" spans="5:5" x14ac:dyDescent="0.3">
      <c r="E6019" t="s">
        <v>1689</v>
      </c>
    </row>
    <row r="6021" spans="5:5" x14ac:dyDescent="0.3">
      <c r="E6021" t="s">
        <v>1705</v>
      </c>
    </row>
    <row r="6022" spans="5:5" x14ac:dyDescent="0.3">
      <c r="E6022" t="s">
        <v>21</v>
      </c>
    </row>
    <row r="6024" spans="5:5" x14ac:dyDescent="0.3">
      <c r="E6024" t="s">
        <v>1675</v>
      </c>
    </row>
    <row r="6025" spans="5:5" x14ac:dyDescent="0.3">
      <c r="E6025" t="s">
        <v>21</v>
      </c>
    </row>
    <row r="6027" spans="5:5" x14ac:dyDescent="0.3">
      <c r="E6027" t="s">
        <v>1690</v>
      </c>
    </row>
    <row r="6029" spans="5:5" x14ac:dyDescent="0.3">
      <c r="E6029" t="s">
        <v>1706</v>
      </c>
    </row>
    <row r="6030" spans="5:5" x14ac:dyDescent="0.3">
      <c r="E6030" t="s">
        <v>21</v>
      </c>
    </row>
    <row r="6032" spans="5:5" x14ac:dyDescent="0.3">
      <c r="E6032" t="s">
        <v>1676</v>
      </c>
    </row>
    <row r="6033" spans="5:5" x14ac:dyDescent="0.3">
      <c r="E6033" t="s">
        <v>21</v>
      </c>
    </row>
    <row r="6035" spans="5:5" x14ac:dyDescent="0.3">
      <c r="E6035" t="s">
        <v>1691</v>
      </c>
    </row>
    <row r="6037" spans="5:5" x14ac:dyDescent="0.3">
      <c r="E6037" t="s">
        <v>1707</v>
      </c>
    </row>
    <row r="6038" spans="5:5" x14ac:dyDescent="0.3">
      <c r="E6038" t="s">
        <v>21</v>
      </c>
    </row>
    <row r="6040" spans="5:5" x14ac:dyDescent="0.3">
      <c r="E6040" t="s">
        <v>1677</v>
      </c>
    </row>
    <row r="6041" spans="5:5" x14ac:dyDescent="0.3">
      <c r="E6041" t="s">
        <v>21</v>
      </c>
    </row>
    <row r="6043" spans="5:5" x14ac:dyDescent="0.3">
      <c r="E6043" t="s">
        <v>1692</v>
      </c>
    </row>
    <row r="6045" spans="5:5" x14ac:dyDescent="0.3">
      <c r="E6045" t="s">
        <v>1708</v>
      </c>
    </row>
    <row r="6046" spans="5:5" x14ac:dyDescent="0.3">
      <c r="E6046" t="s">
        <v>21</v>
      </c>
    </row>
    <row r="6048" spans="5:5" x14ac:dyDescent="0.3">
      <c r="E6048" t="s">
        <v>1678</v>
      </c>
    </row>
    <row r="6049" spans="5:5" x14ac:dyDescent="0.3">
      <c r="E6049" t="s">
        <v>21</v>
      </c>
    </row>
    <row r="6051" spans="5:5" x14ac:dyDescent="0.3">
      <c r="E6051" t="s">
        <v>1693</v>
      </c>
    </row>
    <row r="6053" spans="5:5" x14ac:dyDescent="0.3">
      <c r="E6053" t="s">
        <v>1709</v>
      </c>
    </row>
    <row r="6054" spans="5:5" x14ac:dyDescent="0.3">
      <c r="E6054" t="s">
        <v>21</v>
      </c>
    </row>
    <row r="6056" spans="5:5" x14ac:dyDescent="0.3">
      <c r="E6056" t="s">
        <v>1679</v>
      </c>
    </row>
    <row r="6057" spans="5:5" x14ac:dyDescent="0.3">
      <c r="E6057" t="s">
        <v>21</v>
      </c>
    </row>
    <row r="6059" spans="5:5" x14ac:dyDescent="0.3">
      <c r="E6059" t="s">
        <v>1694</v>
      </c>
    </row>
    <row r="6061" spans="5:5" x14ac:dyDescent="0.3">
      <c r="E6061" t="s">
        <v>1710</v>
      </c>
    </row>
    <row r="6062" spans="5:5" x14ac:dyDescent="0.3">
      <c r="E6062" t="s">
        <v>21</v>
      </c>
    </row>
    <row r="6064" spans="5:5" x14ac:dyDescent="0.3">
      <c r="E6064" t="s">
        <v>1680</v>
      </c>
    </row>
    <row r="6065" spans="5:5" x14ac:dyDescent="0.3">
      <c r="E6065" t="s">
        <v>21</v>
      </c>
    </row>
    <row r="6067" spans="5:5" x14ac:dyDescent="0.3">
      <c r="E6067" t="s">
        <v>1695</v>
      </c>
    </row>
    <row r="6069" spans="5:5" x14ac:dyDescent="0.3">
      <c r="E6069" t="s">
        <v>1711</v>
      </c>
    </row>
    <row r="6070" spans="5:5" x14ac:dyDescent="0.3">
      <c r="E6070" t="s">
        <v>1635</v>
      </c>
    </row>
    <row r="6071" spans="5:5" x14ac:dyDescent="0.3">
      <c r="E6071" t="s">
        <v>82</v>
      </c>
    </row>
    <row r="6072" spans="5:5" x14ac:dyDescent="0.3">
      <c r="E6072" t="s">
        <v>1712</v>
      </c>
    </row>
    <row r="6073" spans="5:5" x14ac:dyDescent="0.3">
      <c r="E6073" t="s">
        <v>1713</v>
      </c>
    </row>
    <row r="6074" spans="5:5" x14ac:dyDescent="0.3">
      <c r="E6074" t="s">
        <v>1635</v>
      </c>
    </row>
    <row r="6076" spans="5:5" x14ac:dyDescent="0.3">
      <c r="E6076" t="s">
        <v>1714</v>
      </c>
    </row>
    <row r="6077" spans="5:5" x14ac:dyDescent="0.3">
      <c r="E6077" t="s">
        <v>1643</v>
      </c>
    </row>
    <row r="6078" spans="5:5" x14ac:dyDescent="0.3">
      <c r="E6078" t="s">
        <v>1645</v>
      </c>
    </row>
    <row r="6079" spans="5:5" x14ac:dyDescent="0.3">
      <c r="E6079" t="s">
        <v>1653</v>
      </c>
    </row>
    <row r="6080" spans="5:5" x14ac:dyDescent="0.3">
      <c r="E6080" t="s">
        <v>1655</v>
      </c>
    </row>
    <row r="6081" spans="5:5" x14ac:dyDescent="0.3">
      <c r="E6081" t="s">
        <v>1651</v>
      </c>
    </row>
    <row r="6082" spans="5:5" x14ac:dyDescent="0.3">
      <c r="E6082" t="s">
        <v>1661</v>
      </c>
    </row>
    <row r="6084" spans="5:5" x14ac:dyDescent="0.3">
      <c r="E6084" t="s">
        <v>1713</v>
      </c>
    </row>
    <row r="6085" spans="5:5" x14ac:dyDescent="0.3">
      <c r="E6085" t="s">
        <v>1661</v>
      </c>
    </row>
    <row r="6086" spans="5:5" x14ac:dyDescent="0.3">
      <c r="E6086" t="s">
        <v>1715</v>
      </c>
    </row>
    <row r="6088" spans="5:5" x14ac:dyDescent="0.3">
      <c r="E6088" t="s">
        <v>1635</v>
      </c>
    </row>
    <row r="6090" spans="5:5" x14ac:dyDescent="0.3">
      <c r="E6090" t="s">
        <v>1716</v>
      </c>
    </row>
    <row r="6091" spans="5:5" x14ac:dyDescent="0.3">
      <c r="E6091" t="s">
        <v>1717</v>
      </c>
    </row>
    <row r="6093" spans="5:5" x14ac:dyDescent="0.3">
      <c r="E6093" t="s">
        <v>82</v>
      </c>
    </row>
    <row r="6094" spans="5:5" x14ac:dyDescent="0.3">
      <c r="E6094" t="s">
        <v>1718</v>
      </c>
    </row>
    <row r="6096" spans="5:5" x14ac:dyDescent="0.3">
      <c r="E6096" t="s">
        <v>1713</v>
      </c>
    </row>
    <row r="6097" spans="5:5" x14ac:dyDescent="0.3">
      <c r="E6097" t="s">
        <v>1696</v>
      </c>
    </row>
    <row r="6098" spans="5:5" x14ac:dyDescent="0.3">
      <c r="E6098" t="s">
        <v>1719</v>
      </c>
    </row>
    <row r="6099" spans="5:5" x14ac:dyDescent="0.3">
      <c r="E6099" t="s">
        <v>91</v>
      </c>
    </row>
    <row r="6100" spans="5:5" x14ac:dyDescent="0.3">
      <c r="E6100" t="s">
        <v>1718</v>
      </c>
    </row>
    <row r="6102" spans="5:5" x14ac:dyDescent="0.3">
      <c r="E6102" t="s">
        <v>1643</v>
      </c>
    </row>
    <row r="6103" spans="5:5" x14ac:dyDescent="0.3">
      <c r="E6103" t="s">
        <v>1645</v>
      </c>
    </row>
    <row r="6104" spans="5:5" x14ac:dyDescent="0.3">
      <c r="E6104" t="s">
        <v>1653</v>
      </c>
    </row>
    <row r="6105" spans="5:5" x14ac:dyDescent="0.3">
      <c r="E6105" t="s">
        <v>1655</v>
      </c>
    </row>
    <row r="6107" spans="5:5" x14ac:dyDescent="0.3">
      <c r="E6107" t="s">
        <v>1719</v>
      </c>
    </row>
    <row r="6108" spans="5:5" x14ac:dyDescent="0.3">
      <c r="E6108" t="s">
        <v>1715</v>
      </c>
    </row>
    <row r="6109" spans="5:5" x14ac:dyDescent="0.3">
      <c r="E6109" t="s">
        <v>1697</v>
      </c>
    </row>
    <row r="6110" spans="5:5" x14ac:dyDescent="0.3">
      <c r="E6110" t="s">
        <v>92</v>
      </c>
    </row>
    <row r="6111" spans="5:5" x14ac:dyDescent="0.3">
      <c r="E6111" t="s">
        <v>1718</v>
      </c>
    </row>
    <row r="6112" spans="5:5" x14ac:dyDescent="0.3">
      <c r="E6112" t="s">
        <v>1715</v>
      </c>
    </row>
    <row r="6113" spans="5:5" x14ac:dyDescent="0.3">
      <c r="E6113" t="s">
        <v>1698</v>
      </c>
    </row>
    <row r="6114" spans="5:5" x14ac:dyDescent="0.3">
      <c r="E6114" t="s">
        <v>93</v>
      </c>
    </row>
    <row r="6115" spans="5:5" x14ac:dyDescent="0.3">
      <c r="E6115" t="s">
        <v>1718</v>
      </c>
    </row>
    <row r="6116" spans="5:5" x14ac:dyDescent="0.3">
      <c r="E6116" t="s">
        <v>1715</v>
      </c>
    </row>
    <row r="6117" spans="5:5" x14ac:dyDescent="0.3">
      <c r="E6117" t="s">
        <v>1699</v>
      </c>
    </row>
    <row r="6118" spans="5:5" x14ac:dyDescent="0.3">
      <c r="E6118" t="s">
        <v>94</v>
      </c>
    </row>
    <row r="6119" spans="5:5" x14ac:dyDescent="0.3">
      <c r="E6119" t="s">
        <v>1718</v>
      </c>
    </row>
    <row r="6120" spans="5:5" x14ac:dyDescent="0.3">
      <c r="E6120" t="s">
        <v>1715</v>
      </c>
    </row>
    <row r="6121" spans="5:5" x14ac:dyDescent="0.3">
      <c r="E6121" t="s">
        <v>1700</v>
      </c>
    </row>
    <row r="6122" spans="5:5" x14ac:dyDescent="0.3">
      <c r="E6122" t="s">
        <v>95</v>
      </c>
    </row>
    <row r="6123" spans="5:5" x14ac:dyDescent="0.3">
      <c r="E6123" t="s">
        <v>1718</v>
      </c>
    </row>
    <row r="6124" spans="5:5" x14ac:dyDescent="0.3">
      <c r="E6124" t="s">
        <v>1715</v>
      </c>
    </row>
    <row r="6125" spans="5:5" x14ac:dyDescent="0.3">
      <c r="E6125" t="s">
        <v>1701</v>
      </c>
    </row>
    <row r="6126" spans="5:5" x14ac:dyDescent="0.3">
      <c r="E6126" t="s">
        <v>96</v>
      </c>
    </row>
    <row r="6127" spans="5:5" x14ac:dyDescent="0.3">
      <c r="E6127" t="s">
        <v>1718</v>
      </c>
    </row>
    <row r="6128" spans="5:5" x14ac:dyDescent="0.3">
      <c r="E6128" t="s">
        <v>1715</v>
      </c>
    </row>
    <row r="6129" spans="5:5" x14ac:dyDescent="0.3">
      <c r="E6129" t="s">
        <v>1702</v>
      </c>
    </row>
    <row r="6130" spans="5:5" x14ac:dyDescent="0.3">
      <c r="E6130" t="s">
        <v>97</v>
      </c>
    </row>
    <row r="6131" spans="5:5" x14ac:dyDescent="0.3">
      <c r="E6131" t="s">
        <v>1718</v>
      </c>
    </row>
    <row r="6132" spans="5:5" x14ac:dyDescent="0.3">
      <c r="E6132" t="s">
        <v>1715</v>
      </c>
    </row>
    <row r="6133" spans="5:5" x14ac:dyDescent="0.3">
      <c r="E6133" t="s">
        <v>1703</v>
      </c>
    </row>
    <row r="6134" spans="5:5" x14ac:dyDescent="0.3">
      <c r="E6134" t="s">
        <v>98</v>
      </c>
    </row>
    <row r="6135" spans="5:5" x14ac:dyDescent="0.3">
      <c r="E6135" t="s">
        <v>1718</v>
      </c>
    </row>
    <row r="6136" spans="5:5" x14ac:dyDescent="0.3">
      <c r="E6136" t="s">
        <v>1715</v>
      </c>
    </row>
    <row r="6137" spans="5:5" x14ac:dyDescent="0.3">
      <c r="E6137" t="s">
        <v>1704</v>
      </c>
    </row>
    <row r="6138" spans="5:5" x14ac:dyDescent="0.3">
      <c r="E6138" t="s">
        <v>99</v>
      </c>
    </row>
    <row r="6139" spans="5:5" x14ac:dyDescent="0.3">
      <c r="E6139" t="s">
        <v>1718</v>
      </c>
    </row>
    <row r="6140" spans="5:5" x14ac:dyDescent="0.3">
      <c r="E6140" t="s">
        <v>1715</v>
      </c>
    </row>
    <row r="6141" spans="5:5" x14ac:dyDescent="0.3">
      <c r="E6141" t="s">
        <v>1705</v>
      </c>
    </row>
    <row r="6142" spans="5:5" x14ac:dyDescent="0.3">
      <c r="E6142" t="s">
        <v>100</v>
      </c>
    </row>
    <row r="6143" spans="5:5" x14ac:dyDescent="0.3">
      <c r="E6143" t="s">
        <v>1718</v>
      </c>
    </row>
    <row r="6144" spans="5:5" x14ac:dyDescent="0.3">
      <c r="E6144" t="s">
        <v>1715</v>
      </c>
    </row>
    <row r="6145" spans="5:5" x14ac:dyDescent="0.3">
      <c r="E6145" t="s">
        <v>1706</v>
      </c>
    </row>
    <row r="6146" spans="5:5" x14ac:dyDescent="0.3">
      <c r="E6146" t="s">
        <v>101</v>
      </c>
    </row>
    <row r="6147" spans="5:5" x14ac:dyDescent="0.3">
      <c r="E6147" t="s">
        <v>1718</v>
      </c>
    </row>
    <row r="6148" spans="5:5" x14ac:dyDescent="0.3">
      <c r="E6148" t="s">
        <v>1715</v>
      </c>
    </row>
    <row r="6149" spans="5:5" x14ac:dyDescent="0.3">
      <c r="E6149" t="s">
        <v>1707</v>
      </c>
    </row>
    <row r="6150" spans="5:5" x14ac:dyDescent="0.3">
      <c r="E6150" t="s">
        <v>102</v>
      </c>
    </row>
    <row r="6151" spans="5:5" x14ac:dyDescent="0.3">
      <c r="E6151" t="s">
        <v>1718</v>
      </c>
    </row>
    <row r="6152" spans="5:5" x14ac:dyDescent="0.3">
      <c r="E6152" t="s">
        <v>1715</v>
      </c>
    </row>
    <row r="6153" spans="5:5" x14ac:dyDescent="0.3">
      <c r="E6153" t="s">
        <v>1708</v>
      </c>
    </row>
    <row r="6154" spans="5:5" x14ac:dyDescent="0.3">
      <c r="E6154" t="s">
        <v>103</v>
      </c>
    </row>
    <row r="6155" spans="5:5" x14ac:dyDescent="0.3">
      <c r="E6155" t="s">
        <v>1718</v>
      </c>
    </row>
    <row r="6156" spans="5:5" x14ac:dyDescent="0.3">
      <c r="E6156" t="s">
        <v>1715</v>
      </c>
    </row>
    <row r="6157" spans="5:5" x14ac:dyDescent="0.3">
      <c r="E6157" t="s">
        <v>1709</v>
      </c>
    </row>
    <row r="6158" spans="5:5" x14ac:dyDescent="0.3">
      <c r="E6158" t="s">
        <v>104</v>
      </c>
    </row>
    <row r="6159" spans="5:5" x14ac:dyDescent="0.3">
      <c r="E6159" t="s">
        <v>1718</v>
      </c>
    </row>
    <row r="6160" spans="5:5" x14ac:dyDescent="0.3">
      <c r="E6160" t="s">
        <v>1715</v>
      </c>
    </row>
    <row r="6161" spans="5:5" x14ac:dyDescent="0.3">
      <c r="E6161" t="s">
        <v>1710</v>
      </c>
    </row>
    <row r="6162" spans="5:5" x14ac:dyDescent="0.3">
      <c r="E6162" t="s">
        <v>105</v>
      </c>
    </row>
    <row r="6163" spans="5:5" x14ac:dyDescent="0.3">
      <c r="E6163" t="s">
        <v>1718</v>
      </c>
    </row>
    <row r="6164" spans="5:5" x14ac:dyDescent="0.3">
      <c r="E6164" t="s">
        <v>1715</v>
      </c>
    </row>
    <row r="6165" spans="5:5" x14ac:dyDescent="0.3">
      <c r="E6165" t="s">
        <v>1711</v>
      </c>
    </row>
    <row r="6166" spans="5:5" x14ac:dyDescent="0.3">
      <c r="E6166" t="s">
        <v>106</v>
      </c>
    </row>
    <row r="6167" spans="5:5" x14ac:dyDescent="0.3">
      <c r="E6167" t="s">
        <v>1718</v>
      </c>
    </row>
    <row r="6169" spans="5:5" x14ac:dyDescent="0.3">
      <c r="E6169" t="s">
        <v>92</v>
      </c>
    </row>
    <row r="6170" spans="5:5" x14ac:dyDescent="0.3">
      <c r="E6170" t="s">
        <v>1712</v>
      </c>
    </row>
    <row r="6171" spans="5:5" x14ac:dyDescent="0.3">
      <c r="E6171" t="s">
        <v>82</v>
      </c>
    </row>
    <row r="6172" spans="5:5" x14ac:dyDescent="0.3">
      <c r="E6172" t="s">
        <v>1720</v>
      </c>
    </row>
    <row r="6173" spans="5:5" x14ac:dyDescent="0.3">
      <c r="E6173" t="s">
        <v>92</v>
      </c>
    </row>
    <row r="6174" spans="5:5" x14ac:dyDescent="0.3">
      <c r="E6174" t="s">
        <v>1718</v>
      </c>
    </row>
    <row r="6175" spans="5:5" x14ac:dyDescent="0.3">
      <c r="E6175" t="s">
        <v>1721</v>
      </c>
    </row>
    <row r="6176" spans="5:5" x14ac:dyDescent="0.3">
      <c r="E6176" t="s">
        <v>1635</v>
      </c>
    </row>
    <row r="6177" spans="5:5" x14ac:dyDescent="0.3">
      <c r="E6177" t="s">
        <v>82</v>
      </c>
    </row>
    <row r="6178" spans="5:5" x14ac:dyDescent="0.3">
      <c r="E6178" t="s">
        <v>1722</v>
      </c>
    </row>
    <row r="6179" spans="5:5" x14ac:dyDescent="0.3">
      <c r="E6179" t="s">
        <v>82</v>
      </c>
    </row>
    <row r="6180" spans="5:5" x14ac:dyDescent="0.3">
      <c r="E6180" t="s">
        <v>1723</v>
      </c>
    </row>
    <row r="6181" spans="5:5" x14ac:dyDescent="0.3">
      <c r="E6181" t="s">
        <v>82</v>
      </c>
    </row>
    <row r="6182" spans="5:5" x14ac:dyDescent="0.3">
      <c r="E6182" t="s">
        <v>1724</v>
      </c>
    </row>
    <row r="6183" spans="5:5" x14ac:dyDescent="0.3">
      <c r="E6183" t="s">
        <v>82</v>
      </c>
    </row>
    <row r="6184" spans="5:5" x14ac:dyDescent="0.3">
      <c r="E6184" t="s">
        <v>1725</v>
      </c>
    </row>
    <row r="6185" spans="5:5" x14ac:dyDescent="0.3">
      <c r="E6185" t="s">
        <v>82</v>
      </c>
    </row>
    <row r="6186" spans="5:5" x14ac:dyDescent="0.3">
      <c r="E6186" t="s">
        <v>1726</v>
      </c>
    </row>
    <row r="6187" spans="5:5" x14ac:dyDescent="0.3">
      <c r="E6187" t="s">
        <v>82</v>
      </c>
    </row>
    <row r="6188" spans="5:5" x14ac:dyDescent="0.3">
      <c r="E6188" t="s">
        <v>1727</v>
      </c>
    </row>
    <row r="6189" spans="5:5" x14ac:dyDescent="0.3">
      <c r="E6189" t="s">
        <v>82</v>
      </c>
    </row>
    <row r="6190" spans="5:5" x14ac:dyDescent="0.3">
      <c r="E6190" t="s">
        <v>1728</v>
      </c>
    </row>
    <row r="6191" spans="5:5" x14ac:dyDescent="0.3">
      <c r="E6191" t="s">
        <v>82</v>
      </c>
    </row>
    <row r="6192" spans="5:5" x14ac:dyDescent="0.3">
      <c r="E6192" t="s">
        <v>1729</v>
      </c>
    </row>
    <row r="6193" spans="5:5" x14ac:dyDescent="0.3">
      <c r="E6193" t="s">
        <v>82</v>
      </c>
    </row>
    <row r="6194" spans="5:5" x14ac:dyDescent="0.3">
      <c r="E6194" t="s">
        <v>1730</v>
      </c>
    </row>
    <row r="6195" spans="5:5" x14ac:dyDescent="0.3">
      <c r="E6195" t="s">
        <v>82</v>
      </c>
    </row>
    <row r="6196" spans="5:5" x14ac:dyDescent="0.3">
      <c r="E6196" t="s">
        <v>1731</v>
      </c>
    </row>
    <row r="6197" spans="5:5" x14ac:dyDescent="0.3">
      <c r="E6197" t="s">
        <v>82</v>
      </c>
    </row>
    <row r="6198" spans="5:5" x14ac:dyDescent="0.3">
      <c r="E6198" t="s">
        <v>1732</v>
      </c>
    </row>
    <row r="6199" spans="5:5" x14ac:dyDescent="0.3">
      <c r="E6199" t="s">
        <v>82</v>
      </c>
    </row>
    <row r="6200" spans="5:5" x14ac:dyDescent="0.3">
      <c r="E6200" t="s">
        <v>1733</v>
      </c>
    </row>
    <row r="6201" spans="5:5" x14ac:dyDescent="0.3">
      <c r="E6201" t="s">
        <v>82</v>
      </c>
    </row>
    <row r="6202" spans="5:5" x14ac:dyDescent="0.3">
      <c r="E6202" t="s">
        <v>1734</v>
      </c>
    </row>
    <row r="6203" spans="5:5" x14ac:dyDescent="0.3">
      <c r="E6203" t="s">
        <v>82</v>
      </c>
    </row>
    <row r="6204" spans="5:5" x14ac:dyDescent="0.3">
      <c r="E6204" t="s">
        <v>1735</v>
      </c>
    </row>
    <row r="6205" spans="5:5" x14ac:dyDescent="0.3">
      <c r="E6205" t="s">
        <v>82</v>
      </c>
    </row>
    <row r="6206" spans="5:5" x14ac:dyDescent="0.3">
      <c r="E6206" t="s">
        <v>1736</v>
      </c>
    </row>
    <row r="6207" spans="5:5" x14ac:dyDescent="0.3">
      <c r="E6207" t="s">
        <v>1635</v>
      </c>
    </row>
    <row r="6208" spans="5:5" x14ac:dyDescent="0.3">
      <c r="E6208" t="s">
        <v>82</v>
      </c>
    </row>
    <row r="6209" spans="5:5" x14ac:dyDescent="0.3">
      <c r="E6209" t="s">
        <v>1737</v>
      </c>
    </row>
    <row r="6210" spans="5:5" x14ac:dyDescent="0.3">
      <c r="E6210" t="s">
        <v>82</v>
      </c>
    </row>
    <row r="6211" spans="5:5" x14ac:dyDescent="0.3">
      <c r="E6211" t="s">
        <v>1738</v>
      </c>
    </row>
    <row r="6212" spans="5:5" x14ac:dyDescent="0.3">
      <c r="E6212" t="s">
        <v>82</v>
      </c>
    </row>
    <row r="6213" spans="5:5" x14ac:dyDescent="0.3">
      <c r="E6213" t="s">
        <v>1739</v>
      </c>
    </row>
    <row r="6214" spans="5:5" x14ac:dyDescent="0.3">
      <c r="E6214" t="s">
        <v>82</v>
      </c>
    </row>
    <row r="6215" spans="5:5" x14ac:dyDescent="0.3">
      <c r="E6215" t="s">
        <v>1740</v>
      </c>
    </row>
    <row r="6216" spans="5:5" x14ac:dyDescent="0.3">
      <c r="E6216" t="s">
        <v>82</v>
      </c>
    </row>
    <row r="6217" spans="5:5" x14ac:dyDescent="0.3">
      <c r="E6217" t="s">
        <v>1741</v>
      </c>
    </row>
    <row r="6218" spans="5:5" x14ac:dyDescent="0.3">
      <c r="E6218" t="s">
        <v>82</v>
      </c>
    </row>
    <row r="6219" spans="5:5" x14ac:dyDescent="0.3">
      <c r="E6219" t="s">
        <v>1742</v>
      </c>
    </row>
    <row r="6220" spans="5:5" x14ac:dyDescent="0.3">
      <c r="E6220" t="s">
        <v>82</v>
      </c>
    </row>
    <row r="6221" spans="5:5" x14ac:dyDescent="0.3">
      <c r="E6221" t="s">
        <v>1743</v>
      </c>
    </row>
    <row r="6222" spans="5:5" x14ac:dyDescent="0.3">
      <c r="E6222" t="s">
        <v>82</v>
      </c>
    </row>
    <row r="6223" spans="5:5" x14ac:dyDescent="0.3">
      <c r="E6223" t="s">
        <v>1744</v>
      </c>
    </row>
    <row r="6224" spans="5:5" x14ac:dyDescent="0.3">
      <c r="E6224" t="s">
        <v>82</v>
      </c>
    </row>
    <row r="6225" spans="5:5" x14ac:dyDescent="0.3">
      <c r="E6225" t="s">
        <v>1745</v>
      </c>
    </row>
    <row r="6226" spans="5:5" x14ac:dyDescent="0.3">
      <c r="E6226" t="s">
        <v>82</v>
      </c>
    </row>
    <row r="6227" spans="5:5" x14ac:dyDescent="0.3">
      <c r="E6227" t="s">
        <v>1746</v>
      </c>
    </row>
    <row r="6228" spans="5:5" x14ac:dyDescent="0.3">
      <c r="E6228" t="s">
        <v>82</v>
      </c>
    </row>
    <row r="6229" spans="5:5" x14ac:dyDescent="0.3">
      <c r="E6229" t="s">
        <v>1747</v>
      </c>
    </row>
    <row r="6230" spans="5:5" x14ac:dyDescent="0.3">
      <c r="E6230" t="s">
        <v>82</v>
      </c>
    </row>
    <row r="6231" spans="5:5" x14ac:dyDescent="0.3">
      <c r="E6231" t="s">
        <v>1748</v>
      </c>
    </row>
    <row r="6232" spans="5:5" x14ac:dyDescent="0.3">
      <c r="E6232" t="s">
        <v>82</v>
      </c>
    </row>
    <row r="6233" spans="5:5" x14ac:dyDescent="0.3">
      <c r="E6233" t="s">
        <v>1749</v>
      </c>
    </row>
    <row r="6234" spans="5:5" x14ac:dyDescent="0.3">
      <c r="E6234" t="s">
        <v>82</v>
      </c>
    </row>
    <row r="6235" spans="5:5" x14ac:dyDescent="0.3">
      <c r="E6235" t="s">
        <v>1750</v>
      </c>
    </row>
    <row r="6236" spans="5:5" x14ac:dyDescent="0.3">
      <c r="E6236" t="s">
        <v>82</v>
      </c>
    </row>
    <row r="6237" spans="5:5" x14ac:dyDescent="0.3">
      <c r="E6237" t="s">
        <v>1751</v>
      </c>
    </row>
    <row r="6238" spans="5:5" x14ac:dyDescent="0.3">
      <c r="E6238" t="s">
        <v>1635</v>
      </c>
    </row>
    <row r="6239" spans="5:5" x14ac:dyDescent="0.3">
      <c r="E6239" t="s">
        <v>82</v>
      </c>
    </row>
    <row r="6240" spans="5:5" x14ac:dyDescent="0.3">
      <c r="E6240" t="s">
        <v>1752</v>
      </c>
    </row>
    <row r="6241" spans="5:5" x14ac:dyDescent="0.3">
      <c r="E6241" t="s">
        <v>82</v>
      </c>
    </row>
    <row r="6242" spans="5:5" x14ac:dyDescent="0.3">
      <c r="E6242" t="s">
        <v>1753</v>
      </c>
    </row>
    <row r="6243" spans="5:5" x14ac:dyDescent="0.3">
      <c r="E6243" t="s">
        <v>82</v>
      </c>
    </row>
    <row r="6244" spans="5:5" x14ac:dyDescent="0.3">
      <c r="E6244" t="s">
        <v>1754</v>
      </c>
    </row>
    <row r="6245" spans="5:5" x14ac:dyDescent="0.3">
      <c r="E6245" t="s">
        <v>82</v>
      </c>
    </row>
    <row r="6246" spans="5:5" x14ac:dyDescent="0.3">
      <c r="E6246" t="s">
        <v>1755</v>
      </c>
    </row>
    <row r="6247" spans="5:5" x14ac:dyDescent="0.3">
      <c r="E6247" t="s">
        <v>82</v>
      </c>
    </row>
    <row r="6248" spans="5:5" x14ac:dyDescent="0.3">
      <c r="E6248" t="s">
        <v>1756</v>
      </c>
    </row>
    <row r="6249" spans="5:5" x14ac:dyDescent="0.3">
      <c r="E6249" t="s">
        <v>82</v>
      </c>
    </row>
    <row r="6250" spans="5:5" x14ac:dyDescent="0.3">
      <c r="E6250" t="s">
        <v>1757</v>
      </c>
    </row>
    <row r="6251" spans="5:5" x14ac:dyDescent="0.3">
      <c r="E6251" t="s">
        <v>82</v>
      </c>
    </row>
    <row r="6252" spans="5:5" x14ac:dyDescent="0.3">
      <c r="E6252" t="s">
        <v>1758</v>
      </c>
    </row>
    <row r="6253" spans="5:5" x14ac:dyDescent="0.3">
      <c r="E6253" t="s">
        <v>82</v>
      </c>
    </row>
    <row r="6254" spans="5:5" x14ac:dyDescent="0.3">
      <c r="E6254" t="s">
        <v>1759</v>
      </c>
    </row>
    <row r="6255" spans="5:5" x14ac:dyDescent="0.3">
      <c r="E6255" t="s">
        <v>82</v>
      </c>
    </row>
    <row r="6256" spans="5:5" x14ac:dyDescent="0.3">
      <c r="E6256" t="s">
        <v>1760</v>
      </c>
    </row>
    <row r="6257" spans="5:5" x14ac:dyDescent="0.3">
      <c r="E6257" t="s">
        <v>82</v>
      </c>
    </row>
    <row r="6258" spans="5:5" x14ac:dyDescent="0.3">
      <c r="E6258" t="s">
        <v>1761</v>
      </c>
    </row>
    <row r="6259" spans="5:5" x14ac:dyDescent="0.3">
      <c r="E6259" t="s">
        <v>82</v>
      </c>
    </row>
    <row r="6260" spans="5:5" x14ac:dyDescent="0.3">
      <c r="E6260" t="s">
        <v>1762</v>
      </c>
    </row>
    <row r="6261" spans="5:5" x14ac:dyDescent="0.3">
      <c r="E6261" t="s">
        <v>82</v>
      </c>
    </row>
    <row r="6262" spans="5:5" x14ac:dyDescent="0.3">
      <c r="E6262" t="s">
        <v>1763</v>
      </c>
    </row>
    <row r="6263" spans="5:5" x14ac:dyDescent="0.3">
      <c r="E6263" t="s">
        <v>82</v>
      </c>
    </row>
    <row r="6264" spans="5:5" x14ac:dyDescent="0.3">
      <c r="E6264" t="s">
        <v>1764</v>
      </c>
    </row>
    <row r="6265" spans="5:5" x14ac:dyDescent="0.3">
      <c r="E6265" t="s">
        <v>82</v>
      </c>
    </row>
    <row r="6266" spans="5:5" x14ac:dyDescent="0.3">
      <c r="E6266" t="s">
        <v>1765</v>
      </c>
    </row>
    <row r="6267" spans="5:5" x14ac:dyDescent="0.3">
      <c r="E6267" t="s">
        <v>82</v>
      </c>
    </row>
    <row r="6268" spans="5:5" x14ac:dyDescent="0.3">
      <c r="E6268" t="s">
        <v>1766</v>
      </c>
    </row>
    <row r="6269" spans="5:5" x14ac:dyDescent="0.3">
      <c r="E6269" t="s">
        <v>1635</v>
      </c>
    </row>
    <row r="6270" spans="5:5" x14ac:dyDescent="0.3">
      <c r="E6270" t="s">
        <v>1721</v>
      </c>
    </row>
    <row r="6273" spans="5:5" x14ac:dyDescent="0.3">
      <c r="E6273" t="s">
        <v>154</v>
      </c>
    </row>
    <row r="6274" spans="5:5" x14ac:dyDescent="0.3">
      <c r="E6274" t="s">
        <v>1718</v>
      </c>
    </row>
    <row r="6275" spans="5:5" x14ac:dyDescent="0.3">
      <c r="E6275" t="s">
        <v>92</v>
      </c>
    </row>
    <row r="6276" spans="5:5" x14ac:dyDescent="0.3">
      <c r="E6276" t="s">
        <v>155</v>
      </c>
    </row>
    <row r="6277" spans="5:5" x14ac:dyDescent="0.3">
      <c r="E6277" t="s">
        <v>155</v>
      </c>
    </row>
    <row r="6278" spans="5:5" x14ac:dyDescent="0.3">
      <c r="E6278" t="s">
        <v>93</v>
      </c>
    </row>
    <row r="6279" spans="5:5" x14ac:dyDescent="0.3">
      <c r="E6279" t="s">
        <v>155</v>
      </c>
    </row>
    <row r="6281" spans="5:5" x14ac:dyDescent="0.3">
      <c r="E6281" t="s">
        <v>154</v>
      </c>
    </row>
    <row r="6282" spans="5:5" x14ac:dyDescent="0.3">
      <c r="E6282" t="s">
        <v>1767</v>
      </c>
    </row>
    <row r="6283" spans="5:5" x14ac:dyDescent="0.3">
      <c r="E6283" t="s">
        <v>1768</v>
      </c>
    </row>
    <row r="6284" spans="5:5" x14ac:dyDescent="0.3">
      <c r="E6284" t="s">
        <v>93</v>
      </c>
    </row>
    <row r="6285" spans="5:5" x14ac:dyDescent="0.3">
      <c r="E6285" t="s">
        <v>1769</v>
      </c>
    </row>
    <row r="6286" spans="5:5" x14ac:dyDescent="0.3">
      <c r="E6286" t="s">
        <v>1770</v>
      </c>
    </row>
    <row r="6287" spans="5:5" x14ac:dyDescent="0.3">
      <c r="E6287" t="s">
        <v>93</v>
      </c>
    </row>
    <row r="6289" spans="5:5" x14ac:dyDescent="0.3">
      <c r="E6289" t="s">
        <v>154</v>
      </c>
    </row>
    <row r="6291" spans="5:5" x14ac:dyDescent="0.3">
      <c r="E6291" t="s">
        <v>160</v>
      </c>
    </row>
    <row r="6292" spans="5:5" x14ac:dyDescent="0.3">
      <c r="E6292" t="s">
        <v>1771</v>
      </c>
    </row>
    <row r="6293" spans="5:5" x14ac:dyDescent="0.3">
      <c r="E6293" t="s">
        <v>162</v>
      </c>
    </row>
    <row r="6294" spans="5:5" x14ac:dyDescent="0.3">
      <c r="E6294" t="s">
        <v>163</v>
      </c>
    </row>
    <row r="6296" spans="5:5" x14ac:dyDescent="0.3">
      <c r="E6296" t="s">
        <v>160</v>
      </c>
    </row>
    <row r="6297" spans="5:5" x14ac:dyDescent="0.3">
      <c r="E6297" t="s">
        <v>1772</v>
      </c>
    </row>
    <row r="6298" spans="5:5" x14ac:dyDescent="0.3">
      <c r="E6298" t="s">
        <v>162</v>
      </c>
    </row>
    <row r="6299" spans="5:5" x14ac:dyDescent="0.3">
      <c r="E6299" t="s">
        <v>163</v>
      </c>
    </row>
    <row r="6301" spans="5:5" x14ac:dyDescent="0.3">
      <c r="E6301" t="s">
        <v>163</v>
      </c>
    </row>
    <row r="6302" spans="5:5" x14ac:dyDescent="0.3">
      <c r="E6302" t="s">
        <v>1773</v>
      </c>
    </row>
    <row r="6304" spans="5:5" x14ac:dyDescent="0.3">
      <c r="E6304" t="s">
        <v>154</v>
      </c>
    </row>
    <row r="6305" spans="5:5" x14ac:dyDescent="0.3">
      <c r="E6305" t="s">
        <v>1774</v>
      </c>
    </row>
    <row r="6306" spans="5:5" x14ac:dyDescent="0.3">
      <c r="E6306" t="s">
        <v>1775</v>
      </c>
    </row>
    <row r="6307" spans="5:5" x14ac:dyDescent="0.3">
      <c r="E6307" t="s">
        <v>1776</v>
      </c>
    </row>
    <row r="6308" spans="5:5" x14ac:dyDescent="0.3">
      <c r="E6308" t="s">
        <v>1776</v>
      </c>
    </row>
    <row r="6309" spans="5:5" x14ac:dyDescent="0.3">
      <c r="E6309" t="s">
        <v>1777</v>
      </c>
    </row>
    <row r="6310" spans="5:5" x14ac:dyDescent="0.3">
      <c r="E6310" t="s">
        <v>1776</v>
      </c>
    </row>
    <row r="6311" spans="5:5" x14ac:dyDescent="0.3">
      <c r="E6311" t="s">
        <v>1776</v>
      </c>
    </row>
    <row r="6312" spans="5:5" x14ac:dyDescent="0.3">
      <c r="E6312" t="s">
        <v>1778</v>
      </c>
    </row>
    <row r="6313" spans="5:5" x14ac:dyDescent="0.3">
      <c r="E6313" t="s">
        <v>1776</v>
      </c>
    </row>
    <row r="6314" spans="5:5" x14ac:dyDescent="0.3">
      <c r="E6314" t="s">
        <v>1776</v>
      </c>
    </row>
    <row r="6315" spans="5:5" x14ac:dyDescent="0.3">
      <c r="E6315" t="s">
        <v>1779</v>
      </c>
    </row>
    <row r="6316" spans="5:5" x14ac:dyDescent="0.3">
      <c r="E6316" t="s">
        <v>1776</v>
      </c>
    </row>
    <row r="6317" spans="5:5" x14ac:dyDescent="0.3">
      <c r="E6317" t="s">
        <v>1776</v>
      </c>
    </row>
    <row r="6318" spans="5:5" x14ac:dyDescent="0.3">
      <c r="E6318" t="s">
        <v>1780</v>
      </c>
    </row>
    <row r="6319" spans="5:5" x14ac:dyDescent="0.3">
      <c r="E6319" t="s">
        <v>1635</v>
      </c>
    </row>
    <row r="6321" spans="5:5" x14ac:dyDescent="0.3">
      <c r="E6321" t="s">
        <v>1721</v>
      </c>
    </row>
    <row r="6323" spans="5:5" x14ac:dyDescent="0.3">
      <c r="E6323" t="s">
        <v>173</v>
      </c>
    </row>
    <row r="6324" spans="5:5" x14ac:dyDescent="0.3">
      <c r="E6324" t="s">
        <v>1781</v>
      </c>
    </row>
    <row r="6325" spans="5:5" x14ac:dyDescent="0.3">
      <c r="E6325" t="s">
        <v>1780</v>
      </c>
    </row>
    <row r="6326" spans="5:5" x14ac:dyDescent="0.3">
      <c r="E6326" t="s">
        <v>1782</v>
      </c>
    </row>
    <row r="6327" spans="5:5" x14ac:dyDescent="0.3">
      <c r="E6327" t="s">
        <v>1780</v>
      </c>
    </row>
    <row r="6329" spans="5:5" x14ac:dyDescent="0.3">
      <c r="E6329" t="s">
        <v>1783</v>
      </c>
    </row>
    <row r="6331" spans="5:5" x14ac:dyDescent="0.3">
      <c r="E6331" t="s">
        <v>1783</v>
      </c>
    </row>
    <row r="6332" spans="5:5" x14ac:dyDescent="0.3">
      <c r="E6332" t="s">
        <v>1784</v>
      </c>
    </row>
    <row r="6334" spans="5:5" x14ac:dyDescent="0.3">
      <c r="E6334" t="s">
        <v>1643</v>
      </c>
    </row>
    <row r="6335" spans="5:5" x14ac:dyDescent="0.3">
      <c r="E6335" t="s">
        <v>1645</v>
      </c>
    </row>
    <row r="6336" spans="5:5" x14ac:dyDescent="0.3">
      <c r="E6336" t="s">
        <v>1653</v>
      </c>
    </row>
    <row r="6337" spans="5:5" x14ac:dyDescent="0.3">
      <c r="E6337" t="s">
        <v>1655</v>
      </c>
    </row>
    <row r="6338" spans="5:5" x14ac:dyDescent="0.3">
      <c r="E6338" t="s">
        <v>1783</v>
      </c>
    </row>
    <row r="6340" spans="5:5" x14ac:dyDescent="0.3">
      <c r="E6340" t="s">
        <v>1721</v>
      </c>
    </row>
    <row r="6341" spans="5:5" x14ac:dyDescent="0.3">
      <c r="E6341" t="s">
        <v>1635</v>
      </c>
    </row>
    <row r="6342" spans="5:5" x14ac:dyDescent="0.3">
      <c r="E6342" t="s">
        <v>1643</v>
      </c>
    </row>
    <row r="6343" spans="5:5" x14ac:dyDescent="0.3">
      <c r="E6343" t="s">
        <v>1645</v>
      </c>
    </row>
    <row r="6344" spans="5:5" x14ac:dyDescent="0.3">
      <c r="E6344" t="s">
        <v>1785</v>
      </c>
    </row>
    <row r="6345" spans="5:5" x14ac:dyDescent="0.3">
      <c r="E6345" t="s">
        <v>1635</v>
      </c>
    </row>
    <row r="6347" spans="5:5" x14ac:dyDescent="0.3">
      <c r="E6347" t="s">
        <v>1719</v>
      </c>
    </row>
    <row r="6348" spans="5:5" x14ac:dyDescent="0.3">
      <c r="E6348" t="s">
        <v>1784</v>
      </c>
    </row>
    <row r="6349" spans="5:5" x14ac:dyDescent="0.3">
      <c r="E6349" t="s">
        <v>1716</v>
      </c>
    </row>
    <row r="6350" spans="5:5" x14ac:dyDescent="0.3">
      <c r="E6350" t="s">
        <v>1717</v>
      </c>
    </row>
    <row r="6351" spans="5:5" x14ac:dyDescent="0.3">
      <c r="E6351" t="s">
        <v>1643</v>
      </c>
    </row>
    <row r="6352" spans="5:5" x14ac:dyDescent="0.3">
      <c r="E6352" t="s">
        <v>1645</v>
      </c>
    </row>
    <row r="6353" spans="5:5" x14ac:dyDescent="0.3">
      <c r="E6353" t="s">
        <v>1663</v>
      </c>
    </row>
    <row r="6354" spans="5:5" x14ac:dyDescent="0.3">
      <c r="E6354" t="s">
        <v>1653</v>
      </c>
    </row>
    <row r="6355" spans="5:5" x14ac:dyDescent="0.3">
      <c r="E6355" t="s">
        <v>1655</v>
      </c>
    </row>
    <row r="6357" spans="5:5" x14ac:dyDescent="0.3">
      <c r="E6357" t="s">
        <v>82</v>
      </c>
    </row>
    <row r="6358" spans="5:5" x14ac:dyDescent="0.3">
      <c r="E6358" t="s">
        <v>1786</v>
      </c>
    </row>
    <row r="6360" spans="5:5" x14ac:dyDescent="0.3">
      <c r="E6360" t="s">
        <v>1655</v>
      </c>
    </row>
    <row r="6362" spans="5:5" x14ac:dyDescent="0.3">
      <c r="E6362" t="s">
        <v>1785</v>
      </c>
    </row>
    <row r="6363" spans="5:5" x14ac:dyDescent="0.3">
      <c r="E6363" t="s">
        <v>1718</v>
      </c>
    </row>
    <row r="6364" spans="5:5" x14ac:dyDescent="0.3">
      <c r="E6364" t="s">
        <v>1786</v>
      </c>
    </row>
    <row r="6366" spans="5:5" x14ac:dyDescent="0.3">
      <c r="E6366" t="s">
        <v>1635</v>
      </c>
    </row>
    <row r="6367" spans="5:5" x14ac:dyDescent="0.3">
      <c r="E6367" t="s">
        <v>1780</v>
      </c>
    </row>
    <row r="6368" spans="5:5" x14ac:dyDescent="0.3">
      <c r="E6368" t="s">
        <v>101</v>
      </c>
    </row>
    <row r="6369" spans="5:5" x14ac:dyDescent="0.3">
      <c r="E6369" t="s">
        <v>179</v>
      </c>
    </row>
    <row r="6370" spans="5:5" x14ac:dyDescent="0.3">
      <c r="E6370" t="s">
        <v>1780</v>
      </c>
    </row>
    <row r="6371" spans="5:5" x14ac:dyDescent="0.3">
      <c r="E6371" t="s">
        <v>101</v>
      </c>
    </row>
    <row r="6372" spans="5:5" x14ac:dyDescent="0.3">
      <c r="E6372" t="s">
        <v>180</v>
      </c>
    </row>
    <row r="6373" spans="5:5" x14ac:dyDescent="0.3">
      <c r="E6373" t="s">
        <v>1787</v>
      </c>
    </row>
    <row r="6374" spans="5:5" x14ac:dyDescent="0.3">
      <c r="E6374" t="s">
        <v>1788</v>
      </c>
    </row>
    <row r="6375" spans="5:5" x14ac:dyDescent="0.3">
      <c r="E6375" t="s">
        <v>1787</v>
      </c>
    </row>
    <row r="6376" spans="5:5" x14ac:dyDescent="0.3">
      <c r="E6376" t="s">
        <v>179</v>
      </c>
    </row>
    <row r="6377" spans="5:5" x14ac:dyDescent="0.3">
      <c r="E6377" t="s">
        <v>1787</v>
      </c>
    </row>
    <row r="6378" spans="5:5" x14ac:dyDescent="0.3">
      <c r="E6378" t="s">
        <v>180</v>
      </c>
    </row>
    <row r="6379" spans="5:5" x14ac:dyDescent="0.3">
      <c r="E6379" t="s">
        <v>1780</v>
      </c>
    </row>
    <row r="6380" spans="5:5" x14ac:dyDescent="0.3">
      <c r="E6380" t="s">
        <v>1788</v>
      </c>
    </row>
    <row r="6381" spans="5:5" x14ac:dyDescent="0.3">
      <c r="E6381" t="s">
        <v>1635</v>
      </c>
    </row>
    <row r="6382" spans="5:5" x14ac:dyDescent="0.3">
      <c r="E6382" t="s">
        <v>1785</v>
      </c>
    </row>
    <row r="6383" spans="5:5" x14ac:dyDescent="0.3">
      <c r="E6383" t="s">
        <v>1663</v>
      </c>
    </row>
    <row r="6384" spans="5:5" x14ac:dyDescent="0.3">
      <c r="E6384" t="s">
        <v>1653</v>
      </c>
    </row>
    <row r="6385" spans="5:5" x14ac:dyDescent="0.3">
      <c r="E6385" t="s">
        <v>1655</v>
      </c>
    </row>
    <row r="6387" spans="5:5" x14ac:dyDescent="0.3">
      <c r="E6387" t="s">
        <v>1786</v>
      </c>
    </row>
    <row r="6388" spans="5:5" x14ac:dyDescent="0.3">
      <c r="E6388" t="s">
        <v>92</v>
      </c>
    </row>
    <row r="6389" spans="5:5" x14ac:dyDescent="0.3">
      <c r="E6389" t="s">
        <v>1788</v>
      </c>
    </row>
    <row r="6390" spans="5:5" x14ac:dyDescent="0.3">
      <c r="E6390" t="s">
        <v>1789</v>
      </c>
    </row>
    <row r="6391" spans="5:5" x14ac:dyDescent="0.3">
      <c r="E6391" t="s">
        <v>1790</v>
      </c>
    </row>
    <row r="6393" spans="5:5" x14ac:dyDescent="0.3">
      <c r="E6393" t="s">
        <v>1786</v>
      </c>
    </row>
    <row r="6394" spans="5:5" x14ac:dyDescent="0.3">
      <c r="E6394" t="s">
        <v>93</v>
      </c>
    </row>
    <row r="6395" spans="5:5" x14ac:dyDescent="0.3">
      <c r="E6395" t="s">
        <v>1788</v>
      </c>
    </row>
    <row r="6396" spans="5:5" x14ac:dyDescent="0.3">
      <c r="E6396" t="s">
        <v>1791</v>
      </c>
    </row>
    <row r="6397" spans="5:5" x14ac:dyDescent="0.3">
      <c r="E6397" t="s">
        <v>1792</v>
      </c>
    </row>
    <row r="6399" spans="5:5" x14ac:dyDescent="0.3">
      <c r="E6399" t="s">
        <v>1786</v>
      </c>
    </row>
    <row r="6400" spans="5:5" x14ac:dyDescent="0.3">
      <c r="E6400" t="s">
        <v>94</v>
      </c>
    </row>
    <row r="6401" spans="5:5" x14ac:dyDescent="0.3">
      <c r="E6401" t="s">
        <v>1788</v>
      </c>
    </row>
    <row r="6402" spans="5:5" x14ac:dyDescent="0.3">
      <c r="E6402" t="s">
        <v>1793</v>
      </c>
    </row>
    <row r="6403" spans="5:5" x14ac:dyDescent="0.3">
      <c r="E6403" t="s">
        <v>1794</v>
      </c>
    </row>
    <row r="6405" spans="5:5" x14ac:dyDescent="0.3">
      <c r="E6405" t="s">
        <v>1786</v>
      </c>
    </row>
    <row r="6406" spans="5:5" x14ac:dyDescent="0.3">
      <c r="E6406" t="s">
        <v>95</v>
      </c>
    </row>
    <row r="6407" spans="5:5" x14ac:dyDescent="0.3">
      <c r="E6407" t="s">
        <v>1788</v>
      </c>
    </row>
    <row r="6408" spans="5:5" x14ac:dyDescent="0.3">
      <c r="E6408" t="s">
        <v>1795</v>
      </c>
    </row>
    <row r="6409" spans="5:5" x14ac:dyDescent="0.3">
      <c r="E6409" t="s">
        <v>1796</v>
      </c>
    </row>
    <row r="6411" spans="5:5" x14ac:dyDescent="0.3">
      <c r="E6411" t="s">
        <v>1786</v>
      </c>
    </row>
    <row r="6412" spans="5:5" x14ac:dyDescent="0.3">
      <c r="E6412" t="s">
        <v>96</v>
      </c>
    </row>
    <row r="6413" spans="5:5" x14ac:dyDescent="0.3">
      <c r="E6413" t="s">
        <v>1788</v>
      </c>
    </row>
    <row r="6414" spans="5:5" x14ac:dyDescent="0.3">
      <c r="E6414" t="s">
        <v>1797</v>
      </c>
    </row>
    <row r="6415" spans="5:5" x14ac:dyDescent="0.3">
      <c r="E6415" t="s">
        <v>1798</v>
      </c>
    </row>
    <row r="6417" spans="5:5" x14ac:dyDescent="0.3">
      <c r="E6417" t="s">
        <v>1786</v>
      </c>
    </row>
    <row r="6418" spans="5:5" x14ac:dyDescent="0.3">
      <c r="E6418" t="s">
        <v>97</v>
      </c>
    </row>
    <row r="6419" spans="5:5" x14ac:dyDescent="0.3">
      <c r="E6419" t="s">
        <v>1788</v>
      </c>
    </row>
    <row r="6420" spans="5:5" x14ac:dyDescent="0.3">
      <c r="E6420" t="s">
        <v>1799</v>
      </c>
    </row>
    <row r="6421" spans="5:5" x14ac:dyDescent="0.3">
      <c r="E6421" t="s">
        <v>1800</v>
      </c>
    </row>
    <row r="6423" spans="5:5" x14ac:dyDescent="0.3">
      <c r="E6423" t="s">
        <v>1786</v>
      </c>
    </row>
    <row r="6424" spans="5:5" x14ac:dyDescent="0.3">
      <c r="E6424" t="s">
        <v>98</v>
      </c>
    </row>
    <row r="6425" spans="5:5" x14ac:dyDescent="0.3">
      <c r="E6425" t="s">
        <v>1788</v>
      </c>
    </row>
    <row r="6426" spans="5:5" x14ac:dyDescent="0.3">
      <c r="E6426" t="s">
        <v>1801</v>
      </c>
    </row>
    <row r="6427" spans="5:5" x14ac:dyDescent="0.3">
      <c r="E6427" t="s">
        <v>1802</v>
      </c>
    </row>
    <row r="6429" spans="5:5" x14ac:dyDescent="0.3">
      <c r="E6429" t="s">
        <v>1786</v>
      </c>
    </row>
    <row r="6430" spans="5:5" x14ac:dyDescent="0.3">
      <c r="E6430" t="s">
        <v>99</v>
      </c>
    </row>
    <row r="6431" spans="5:5" x14ac:dyDescent="0.3">
      <c r="E6431" t="s">
        <v>1788</v>
      </c>
    </row>
    <row r="6432" spans="5:5" x14ac:dyDescent="0.3">
      <c r="E6432" t="s">
        <v>1803</v>
      </c>
    </row>
    <row r="6433" spans="5:5" x14ac:dyDescent="0.3">
      <c r="E6433" t="s">
        <v>1804</v>
      </c>
    </row>
    <row r="6435" spans="5:5" x14ac:dyDescent="0.3">
      <c r="E6435" t="s">
        <v>1786</v>
      </c>
    </row>
    <row r="6436" spans="5:5" x14ac:dyDescent="0.3">
      <c r="E6436" t="s">
        <v>100</v>
      </c>
    </row>
    <row r="6437" spans="5:5" x14ac:dyDescent="0.3">
      <c r="E6437" t="s">
        <v>1788</v>
      </c>
    </row>
    <row r="6438" spans="5:5" x14ac:dyDescent="0.3">
      <c r="E6438" t="s">
        <v>1805</v>
      </c>
    </row>
    <row r="6439" spans="5:5" x14ac:dyDescent="0.3">
      <c r="E6439" t="s">
        <v>1806</v>
      </c>
    </row>
    <row r="6441" spans="5:5" x14ac:dyDescent="0.3">
      <c r="E6441" t="s">
        <v>1786</v>
      </c>
    </row>
    <row r="6442" spans="5:5" x14ac:dyDescent="0.3">
      <c r="E6442" t="s">
        <v>101</v>
      </c>
    </row>
    <row r="6443" spans="5:5" x14ac:dyDescent="0.3">
      <c r="E6443" t="s">
        <v>1788</v>
      </c>
    </row>
    <row r="6444" spans="5:5" x14ac:dyDescent="0.3">
      <c r="E6444" t="s">
        <v>1807</v>
      </c>
    </row>
    <row r="6445" spans="5:5" x14ac:dyDescent="0.3">
      <c r="E6445" t="s">
        <v>1808</v>
      </c>
    </row>
    <row r="6447" spans="5:5" x14ac:dyDescent="0.3">
      <c r="E6447" t="s">
        <v>1786</v>
      </c>
    </row>
    <row r="6448" spans="5:5" x14ac:dyDescent="0.3">
      <c r="E6448" t="s">
        <v>102</v>
      </c>
    </row>
    <row r="6449" spans="5:5" x14ac:dyDescent="0.3">
      <c r="E6449" t="s">
        <v>1788</v>
      </c>
    </row>
    <row r="6450" spans="5:5" x14ac:dyDescent="0.3">
      <c r="E6450" t="s">
        <v>1809</v>
      </c>
    </row>
    <row r="6451" spans="5:5" x14ac:dyDescent="0.3">
      <c r="E6451" t="s">
        <v>1810</v>
      </c>
    </row>
    <row r="6453" spans="5:5" x14ac:dyDescent="0.3">
      <c r="E6453" t="s">
        <v>1786</v>
      </c>
    </row>
    <row r="6454" spans="5:5" x14ac:dyDescent="0.3">
      <c r="E6454" t="s">
        <v>103</v>
      </c>
    </row>
    <row r="6455" spans="5:5" x14ac:dyDescent="0.3">
      <c r="E6455" t="s">
        <v>1788</v>
      </c>
    </row>
    <row r="6456" spans="5:5" x14ac:dyDescent="0.3">
      <c r="E6456" t="s">
        <v>1811</v>
      </c>
    </row>
    <row r="6457" spans="5:5" x14ac:dyDescent="0.3">
      <c r="E6457" t="s">
        <v>1812</v>
      </c>
    </row>
    <row r="6459" spans="5:5" x14ac:dyDescent="0.3">
      <c r="E6459" t="s">
        <v>1786</v>
      </c>
    </row>
    <row r="6460" spans="5:5" x14ac:dyDescent="0.3">
      <c r="E6460" t="s">
        <v>104</v>
      </c>
    </row>
    <row r="6461" spans="5:5" x14ac:dyDescent="0.3">
      <c r="E6461" t="s">
        <v>1788</v>
      </c>
    </row>
    <row r="6462" spans="5:5" x14ac:dyDescent="0.3">
      <c r="E6462" t="s">
        <v>1813</v>
      </c>
    </row>
    <row r="6463" spans="5:5" x14ac:dyDescent="0.3">
      <c r="E6463" t="s">
        <v>1814</v>
      </c>
    </row>
    <row r="6465" spans="5:5" x14ac:dyDescent="0.3">
      <c r="E6465" t="s">
        <v>1786</v>
      </c>
    </row>
    <row r="6466" spans="5:5" x14ac:dyDescent="0.3">
      <c r="E6466" t="s">
        <v>105</v>
      </c>
    </row>
    <row r="6467" spans="5:5" x14ac:dyDescent="0.3">
      <c r="E6467" t="s">
        <v>1788</v>
      </c>
    </row>
    <row r="6468" spans="5:5" x14ac:dyDescent="0.3">
      <c r="E6468" t="s">
        <v>1815</v>
      </c>
    </row>
    <row r="6469" spans="5:5" x14ac:dyDescent="0.3">
      <c r="E6469" t="s">
        <v>1816</v>
      </c>
    </row>
    <row r="6471" spans="5:5" x14ac:dyDescent="0.3">
      <c r="E6471" t="s">
        <v>1786</v>
      </c>
    </row>
    <row r="6472" spans="5:5" x14ac:dyDescent="0.3">
      <c r="E6472" t="s">
        <v>106</v>
      </c>
    </row>
    <row r="6473" spans="5:5" x14ac:dyDescent="0.3">
      <c r="E6473" t="s">
        <v>1788</v>
      </c>
    </row>
    <row r="6474" spans="5:5" x14ac:dyDescent="0.3">
      <c r="E6474" t="s">
        <v>1817</v>
      </c>
    </row>
    <row r="6475" spans="5:5" x14ac:dyDescent="0.3">
      <c r="E6475" t="s">
        <v>1818</v>
      </c>
    </row>
    <row r="6477" spans="5:5" x14ac:dyDescent="0.3">
      <c r="E6477" t="s">
        <v>1635</v>
      </c>
    </row>
    <row r="6479" spans="5:5" x14ac:dyDescent="0.3">
      <c r="E6479" t="s">
        <v>1819</v>
      </c>
    </row>
    <row r="6480" spans="5:5" x14ac:dyDescent="0.3">
      <c r="E6480" t="s">
        <v>82</v>
      </c>
    </row>
    <row r="6481" spans="5:5" x14ac:dyDescent="0.3">
      <c r="E6481" t="s">
        <v>1820</v>
      </c>
    </row>
    <row r="6482" spans="5:5" x14ac:dyDescent="0.3">
      <c r="E6482" t="s">
        <v>215</v>
      </c>
    </row>
    <row r="6483" spans="5:5" x14ac:dyDescent="0.3">
      <c r="E6483" t="s">
        <v>216</v>
      </c>
    </row>
    <row r="6485" spans="5:5" x14ac:dyDescent="0.3">
      <c r="E6485" t="s">
        <v>1819</v>
      </c>
    </row>
    <row r="6486" spans="5:5" x14ac:dyDescent="0.3">
      <c r="E6486" t="s">
        <v>92</v>
      </c>
    </row>
    <row r="6487" spans="5:5" x14ac:dyDescent="0.3">
      <c r="E6487" t="s">
        <v>1821</v>
      </c>
    </row>
    <row r="6488" spans="5:5" x14ac:dyDescent="0.3">
      <c r="E6488" t="s">
        <v>215</v>
      </c>
    </row>
    <row r="6489" spans="5:5" x14ac:dyDescent="0.3">
      <c r="E6489" t="s">
        <v>216</v>
      </c>
    </row>
    <row r="6491" spans="5:5" x14ac:dyDescent="0.3">
      <c r="E6491" t="s">
        <v>1819</v>
      </c>
    </row>
    <row r="6492" spans="5:5" x14ac:dyDescent="0.3">
      <c r="E6492" t="s">
        <v>93</v>
      </c>
    </row>
    <row r="6493" spans="5:5" x14ac:dyDescent="0.3">
      <c r="E6493" t="s">
        <v>1822</v>
      </c>
    </row>
    <row r="6494" spans="5:5" x14ac:dyDescent="0.3">
      <c r="E6494" t="s">
        <v>215</v>
      </c>
    </row>
    <row r="6495" spans="5:5" x14ac:dyDescent="0.3">
      <c r="E6495" t="s">
        <v>216</v>
      </c>
    </row>
    <row r="6497" spans="5:5" x14ac:dyDescent="0.3">
      <c r="E6497" t="s">
        <v>216</v>
      </c>
    </row>
    <row r="6498" spans="5:5" x14ac:dyDescent="0.3">
      <c r="E6498" t="s">
        <v>1823</v>
      </c>
    </row>
    <row r="6499" spans="5:5" x14ac:dyDescent="0.3">
      <c r="E6499" t="s">
        <v>1635</v>
      </c>
    </row>
    <row r="6501" spans="5:5" x14ac:dyDescent="0.3">
      <c r="E6501" t="s">
        <v>21</v>
      </c>
    </row>
    <row r="6503" spans="5:5" x14ac:dyDescent="0.3">
      <c r="E6503" t="s">
        <v>1824</v>
      </c>
    </row>
    <row r="6505" spans="5:5" x14ac:dyDescent="0.3">
      <c r="E6505" t="s">
        <v>21</v>
      </c>
    </row>
    <row r="6507" spans="5:5" x14ac:dyDescent="0.3">
      <c r="E6507" t="s">
        <v>1825</v>
      </c>
    </row>
    <row r="6509" spans="5:5" x14ac:dyDescent="0.3">
      <c r="E6509" t="s">
        <v>21</v>
      </c>
    </row>
    <row r="6511" spans="5:5" x14ac:dyDescent="0.3">
      <c r="E6511" t="s">
        <v>1826</v>
      </c>
    </row>
    <row r="6512" spans="5:5" x14ac:dyDescent="0.3">
      <c r="E6512" t="s">
        <v>1635</v>
      </c>
    </row>
    <row r="6514" spans="5:5" x14ac:dyDescent="0.3">
      <c r="E6514" t="s">
        <v>1659</v>
      </c>
    </row>
    <row r="6515" spans="5:5" x14ac:dyDescent="0.3">
      <c r="E6515" t="s">
        <v>21</v>
      </c>
    </row>
    <row r="6518" spans="5:5" x14ac:dyDescent="0.3">
      <c r="E6518" t="s">
        <v>1643</v>
      </c>
    </row>
    <row r="6519" spans="5:5" x14ac:dyDescent="0.3">
      <c r="E6519" t="s">
        <v>82</v>
      </c>
    </row>
    <row r="6520" spans="5:5" x14ac:dyDescent="0.3">
      <c r="E6520" t="s">
        <v>1827</v>
      </c>
    </row>
    <row r="6521" spans="5:5" x14ac:dyDescent="0.3">
      <c r="E6521" t="s">
        <v>82</v>
      </c>
    </row>
    <row r="6522" spans="5:5" x14ac:dyDescent="0.3">
      <c r="E6522" t="s">
        <v>1828</v>
      </c>
    </row>
    <row r="6524" spans="5:5" x14ac:dyDescent="0.3">
      <c r="E6524" t="s">
        <v>1829</v>
      </c>
    </row>
    <row r="6526" spans="5:5" x14ac:dyDescent="0.3">
      <c r="E6526" t="s">
        <v>1645</v>
      </c>
    </row>
    <row r="6527" spans="5:5" x14ac:dyDescent="0.3">
      <c r="E6527" t="s">
        <v>82</v>
      </c>
    </row>
    <row r="6528" spans="5:5" x14ac:dyDescent="0.3">
      <c r="E6528" t="s">
        <v>1830</v>
      </c>
    </row>
    <row r="6530" spans="5:5" x14ac:dyDescent="0.3">
      <c r="E6530" t="s">
        <v>1831</v>
      </c>
    </row>
    <row r="6532" spans="5:5" x14ac:dyDescent="0.3">
      <c r="E6532" t="s">
        <v>1660</v>
      </c>
    </row>
    <row r="6534" spans="5:5" x14ac:dyDescent="0.3">
      <c r="E6534" t="s">
        <v>1832</v>
      </c>
    </row>
    <row r="6535" spans="5:5" x14ac:dyDescent="0.3">
      <c r="E6535" t="s">
        <v>1635</v>
      </c>
    </row>
    <row r="6537" spans="5:5" x14ac:dyDescent="0.3">
      <c r="E6537" t="s">
        <v>1824</v>
      </c>
    </row>
    <row r="6538" spans="5:5" x14ac:dyDescent="0.3">
      <c r="E6538" t="s">
        <v>1716</v>
      </c>
    </row>
    <row r="6540" spans="5:5" x14ac:dyDescent="0.3">
      <c r="E6540" t="s">
        <v>1825</v>
      </c>
    </row>
    <row r="6541" spans="5:5" x14ac:dyDescent="0.3">
      <c r="E6541" t="s">
        <v>1717</v>
      </c>
    </row>
    <row r="6543" spans="5:5" x14ac:dyDescent="0.3">
      <c r="E6543" t="s">
        <v>1826</v>
      </c>
    </row>
    <row r="6544" spans="5:5" x14ac:dyDescent="0.3">
      <c r="E6544" t="s">
        <v>1714</v>
      </c>
    </row>
    <row r="6546" spans="5:5" x14ac:dyDescent="0.3">
      <c r="E6546" t="s">
        <v>1829</v>
      </c>
    </row>
    <row r="6547" spans="5:5" x14ac:dyDescent="0.3">
      <c r="E6547" t="s">
        <v>1833</v>
      </c>
    </row>
    <row r="6549" spans="5:5" x14ac:dyDescent="0.3">
      <c r="E6549" t="s">
        <v>1831</v>
      </c>
    </row>
    <row r="6550" spans="5:5" x14ac:dyDescent="0.3">
      <c r="E6550" t="s">
        <v>1834</v>
      </c>
    </row>
    <row r="6552" spans="5:5" x14ac:dyDescent="0.3">
      <c r="E6552" t="s">
        <v>1832</v>
      </c>
    </row>
    <row r="6553" spans="5:5" x14ac:dyDescent="0.3">
      <c r="E6553" t="s">
        <v>1835</v>
      </c>
    </row>
  </sheetData>
  <phoneticPr fontId="1" type="noConversion"/>
  <conditionalFormatting sqref="C1:C1048576">
    <cfRule type="expression" dxfId="3" priority="1">
      <formula>B1&lt;&gt;C1</formula>
    </cfRule>
    <cfRule type="expression" dxfId="2" priority="2">
      <formula>B1=C1</formula>
    </cfRule>
  </conditionalFormatting>
  <conditionalFormatting sqref="E1:E1048576">
    <cfRule type="expression" dxfId="1" priority="3">
      <formula>D1&lt;&gt;E1</formula>
    </cfRule>
    <cfRule type="expression" dxfId="0" priority="4">
      <formula>D1=E1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kwangjo jo</cp:lastModifiedBy>
  <dcterms:created xsi:type="dcterms:W3CDTF">2025-06-20T03:23:01Z</dcterms:created>
  <dcterms:modified xsi:type="dcterms:W3CDTF">2026-02-20T03:58:54Z</dcterms:modified>
</cp:coreProperties>
</file>