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28920" yWindow="8235" windowWidth="29040" windowHeight="15720" tabRatio="600" firstSheet="0" activeTab="0" autoFilterDateGrouping="1"/>
  </bookViews>
  <sheets>
    <sheet name="Exported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2"/>
      <scheme val="minor"/>
    </font>
    <font>
      <name val="맑은 고딕"/>
      <charset val="129"/>
      <family val="3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vertical="center"/>
    </xf>
  </cellXfs>
  <cellStyles count="1">
    <cellStyle name="표준" xfId="0" builtinId="0"/>
  </cellStyles>
  <dxfs count="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96"/>
  <sheetViews>
    <sheetView tabSelected="1" zoomScaleNormal="100" workbookViewId="0">
      <selection activeCell="E5" sqref="E5"/>
    </sheetView>
  </sheetViews>
  <sheetFormatPr baseColWidth="8" defaultRowHeight="17.25"/>
  <cols>
    <col width="14.33203125" bestFit="1" customWidth="1" min="4" max="4"/>
  </cols>
  <sheetData>
    <row r="1">
      <c r="E1" t="inlineStr"/>
    </row>
    <row r="2">
      <c r="A2" t="inlineStr">
        <is>
          <t>State</t>
        </is>
      </c>
      <c r="E2" s="1" t="inlineStr"/>
    </row>
    <row r="3">
      <c r="B3" s="1" t="inlineStr">
        <is>
          <t>LD</t>
        </is>
      </c>
      <c r="C3" t="inlineStr">
        <is>
          <t>LD</t>
        </is>
      </c>
      <c r="D3" s="1" t="inlineStr">
        <is>
          <t>M17001</t>
        </is>
      </c>
      <c r="E3" s="1" t="inlineStr">
        <is>
          <t>M17001</t>
        </is>
      </c>
    </row>
    <row r="4">
      <c r="B4" s="1" t="inlineStr">
        <is>
          <t>MPS</t>
        </is>
      </c>
      <c r="C4" t="inlineStr">
        <is>
          <t>MPS</t>
        </is>
      </c>
      <c r="D4" s="1" t="n"/>
      <c r="E4" s="1" t="inlineStr"/>
    </row>
    <row r="5">
      <c r="B5" s="1" t="inlineStr">
        <is>
          <t>AND</t>
        </is>
      </c>
      <c r="C5" t="inlineStr">
        <is>
          <t>AND</t>
        </is>
      </c>
      <c r="D5" s="1" t="inlineStr">
        <is>
          <t>ZR60200.1</t>
        </is>
      </c>
      <c r="E5" s="1" t="inlineStr">
        <is>
          <t>ZR60200.1</t>
        </is>
      </c>
    </row>
    <row r="6">
      <c r="B6" s="1" t="inlineStr">
        <is>
          <t>OUT</t>
        </is>
      </c>
      <c r="C6" t="inlineStr">
        <is>
          <t>OUT</t>
        </is>
      </c>
      <c r="D6" s="1" t="inlineStr">
        <is>
          <t>D17020.0</t>
        </is>
      </c>
      <c r="E6" s="1" t="inlineStr">
        <is>
          <t>D17020.0</t>
        </is>
      </c>
    </row>
    <row r="7">
      <c r="B7" s="1" t="inlineStr">
        <is>
          <t>MRD</t>
        </is>
      </c>
      <c r="C7" t="inlineStr">
        <is>
          <t>MRD</t>
        </is>
      </c>
      <c r="D7" s="1" t="n"/>
      <c r="E7" s="1" t="inlineStr"/>
    </row>
    <row r="8">
      <c r="B8" s="1" t="inlineStr">
        <is>
          <t>AND</t>
        </is>
      </c>
      <c r="C8" t="inlineStr">
        <is>
          <t>AND</t>
        </is>
      </c>
      <c r="D8" s="1" t="inlineStr">
        <is>
          <t>ZR60200.0</t>
        </is>
      </c>
      <c r="E8" s="1" t="inlineStr">
        <is>
          <t>ZR60200.0</t>
        </is>
      </c>
    </row>
    <row r="9">
      <c r="B9" s="1" t="inlineStr">
        <is>
          <t>OUT</t>
        </is>
      </c>
      <c r="C9" t="inlineStr">
        <is>
          <t>OUT</t>
        </is>
      </c>
      <c r="D9" s="1" t="inlineStr">
        <is>
          <t>D17020.1</t>
        </is>
      </c>
      <c r="E9" s="1" t="inlineStr">
        <is>
          <t>D17020.1</t>
        </is>
      </c>
    </row>
    <row r="10">
      <c r="B10" s="1" t="inlineStr">
        <is>
          <t>MRD</t>
        </is>
      </c>
      <c r="C10" t="inlineStr">
        <is>
          <t>MRD</t>
        </is>
      </c>
      <c r="D10" s="1" t="n"/>
      <c r="E10" s="1" t="inlineStr"/>
    </row>
    <row r="11">
      <c r="B11" s="1" t="inlineStr">
        <is>
          <t>AND</t>
        </is>
      </c>
      <c r="C11" t="inlineStr">
        <is>
          <t>AND</t>
        </is>
      </c>
      <c r="D11" s="1" t="inlineStr">
        <is>
          <t>ZR60200.6</t>
        </is>
      </c>
      <c r="E11" s="1" t="inlineStr">
        <is>
          <t>ZR60200.6</t>
        </is>
      </c>
    </row>
    <row r="12">
      <c r="B12" s="1" t="inlineStr">
        <is>
          <t>OUT</t>
        </is>
      </c>
      <c r="C12" t="inlineStr">
        <is>
          <t>OUT</t>
        </is>
      </c>
      <c r="D12" s="1" t="inlineStr">
        <is>
          <t>D17020.2</t>
        </is>
      </c>
      <c r="E12" s="1" t="inlineStr">
        <is>
          <t>D17020.2</t>
        </is>
      </c>
    </row>
    <row r="13">
      <c r="B13" s="1" t="inlineStr">
        <is>
          <t>MRD</t>
        </is>
      </c>
      <c r="C13" t="inlineStr">
        <is>
          <t>MRD</t>
        </is>
      </c>
      <c r="D13" s="1" t="n"/>
      <c r="E13" s="1" t="inlineStr"/>
    </row>
    <row r="14">
      <c r="B14" s="1" t="inlineStr">
        <is>
          <t>LD</t>
        </is>
      </c>
      <c r="C14" t="inlineStr">
        <is>
          <t>AND</t>
        </is>
      </c>
      <c r="D14" s="1" t="inlineStr">
        <is>
          <t>ZR60201.D</t>
        </is>
      </c>
      <c r="E14" s="1" t="inlineStr">
        <is>
          <t>ZR60201.D</t>
        </is>
      </c>
    </row>
    <row r="15">
      <c r="B15" s="1" t="inlineStr">
        <is>
          <t>OR&lt;&gt;</t>
        </is>
      </c>
      <c r="C15" t="inlineStr">
        <is>
          <t>OUT</t>
        </is>
      </c>
      <c r="D15" s="1" t="inlineStr">
        <is>
          <t>K0</t>
        </is>
      </c>
      <c r="E15" s="1" t="inlineStr">
        <is>
          <t>D17020.3</t>
        </is>
      </c>
    </row>
    <row r="16">
      <c r="B16" s="1" t="n"/>
      <c r="C16" t="inlineStr">
        <is>
          <t>MRD</t>
        </is>
      </c>
      <c r="D16" s="1" t="inlineStr">
        <is>
          <t>ZR60600</t>
        </is>
      </c>
      <c r="E16" s="1" t="inlineStr"/>
    </row>
    <row r="17">
      <c r="B17" s="1" t="inlineStr">
        <is>
          <t>ANB</t>
        </is>
      </c>
      <c r="C17" t="inlineStr">
        <is>
          <t>AND</t>
        </is>
      </c>
      <c r="D17" s="1" t="n"/>
      <c r="E17" s="1" t="inlineStr">
        <is>
          <t>SM401</t>
        </is>
      </c>
    </row>
    <row r="18">
      <c r="B18" s="1" t="inlineStr">
        <is>
          <t>OUT</t>
        </is>
      </c>
      <c r="C18" t="inlineStr">
        <is>
          <t>OUT</t>
        </is>
      </c>
      <c r="D18" s="1" t="inlineStr">
        <is>
          <t>D17020.3</t>
        </is>
      </c>
      <c r="E18" s="1" t="inlineStr">
        <is>
          <t>D17020.4</t>
        </is>
      </c>
    </row>
    <row r="19">
      <c r="B19" s="1" t="inlineStr">
        <is>
          <t>MRD</t>
        </is>
      </c>
      <c r="C19" t="inlineStr">
        <is>
          <t>MRD</t>
        </is>
      </c>
      <c r="D19" s="1" t="n"/>
      <c r="E19" s="1" t="inlineStr"/>
    </row>
    <row r="20">
      <c r="B20" s="1" t="inlineStr">
        <is>
          <t>AND&lt;&gt;</t>
        </is>
      </c>
      <c r="C20" t="inlineStr">
        <is>
          <t>AND</t>
        </is>
      </c>
      <c r="D20" s="1" t="inlineStr">
        <is>
          <t>K0</t>
        </is>
      </c>
      <c r="E20" s="1" t="inlineStr">
        <is>
          <t>ZR60201.3</t>
        </is>
      </c>
    </row>
    <row r="21">
      <c r="B21" s="1" t="n"/>
      <c r="C21" t="inlineStr">
        <is>
          <t>OUT</t>
        </is>
      </c>
      <c r="D21" s="1" t="inlineStr">
        <is>
          <t>ZR63600</t>
        </is>
      </c>
      <c r="E21" s="1" t="inlineStr">
        <is>
          <t>D17020.5</t>
        </is>
      </c>
    </row>
    <row r="22">
      <c r="B22" s="1" t="inlineStr">
        <is>
          <t>OUT</t>
        </is>
      </c>
      <c r="C22" t="inlineStr">
        <is>
          <t>MRD</t>
        </is>
      </c>
      <c r="D22" s="1" t="inlineStr">
        <is>
          <t>D17020.4</t>
        </is>
      </c>
      <c r="E22" s="1" t="inlineStr"/>
    </row>
    <row r="23">
      <c r="B23" s="1" t="inlineStr">
        <is>
          <t>MRD</t>
        </is>
      </c>
      <c r="C23" t="inlineStr">
        <is>
          <t>AND</t>
        </is>
      </c>
      <c r="D23" s="1" t="n"/>
      <c r="E23" s="1" t="inlineStr">
        <is>
          <t>ZR60201.4</t>
        </is>
      </c>
    </row>
    <row r="24">
      <c r="B24" s="1" t="inlineStr">
        <is>
          <t>AND</t>
        </is>
      </c>
      <c r="C24" t="inlineStr">
        <is>
          <t>OUT</t>
        </is>
      </c>
      <c r="D24" s="1" t="inlineStr">
        <is>
          <t>ZR60201.3</t>
        </is>
      </c>
      <c r="E24" s="1" t="inlineStr">
        <is>
          <t>D17020.6</t>
        </is>
      </c>
    </row>
    <row r="25">
      <c r="B25" s="1" t="inlineStr">
        <is>
          <t>OUT</t>
        </is>
      </c>
      <c r="C25" t="inlineStr">
        <is>
          <t>MRD</t>
        </is>
      </c>
      <c r="D25" s="1" t="inlineStr">
        <is>
          <t>D17020.5</t>
        </is>
      </c>
      <c r="E25" s="1" t="inlineStr"/>
    </row>
    <row r="26">
      <c r="B26" s="1" t="inlineStr">
        <is>
          <t>MRD</t>
        </is>
      </c>
      <c r="C26" t="inlineStr">
        <is>
          <t>AND</t>
        </is>
      </c>
      <c r="D26" s="1" t="n"/>
      <c r="E26" s="1" t="inlineStr">
        <is>
          <t>ZR60400.1</t>
        </is>
      </c>
    </row>
    <row r="27">
      <c r="B27" s="1" t="inlineStr">
        <is>
          <t>AND</t>
        </is>
      </c>
      <c r="C27" t="inlineStr">
        <is>
          <t>OUT</t>
        </is>
      </c>
      <c r="D27" s="1" t="inlineStr">
        <is>
          <t>ZR60201.4</t>
        </is>
      </c>
      <c r="E27" s="1" t="inlineStr">
        <is>
          <t>D17020.7</t>
        </is>
      </c>
    </row>
    <row r="28">
      <c r="B28" s="1" t="inlineStr">
        <is>
          <t>OUT</t>
        </is>
      </c>
      <c r="C28" t="inlineStr">
        <is>
          <t>MRD</t>
        </is>
      </c>
      <c r="D28" s="1" t="inlineStr">
        <is>
          <t>D17020.6</t>
        </is>
      </c>
      <c r="E28" s="1" t="inlineStr"/>
    </row>
    <row r="29">
      <c r="B29" s="1" t="inlineStr">
        <is>
          <t>MRD</t>
        </is>
      </c>
      <c r="C29" t="inlineStr">
        <is>
          <t>AND</t>
        </is>
      </c>
      <c r="D29" s="1" t="n"/>
      <c r="E29" s="1" t="inlineStr">
        <is>
          <t>F13</t>
        </is>
      </c>
    </row>
    <row r="30">
      <c r="B30" s="1" t="inlineStr">
        <is>
          <t>AND</t>
        </is>
      </c>
      <c r="C30" t="inlineStr">
        <is>
          <t>AND</t>
        </is>
      </c>
      <c r="D30" s="1" t="inlineStr">
        <is>
          <t>ZR60200.2</t>
        </is>
      </c>
      <c r="E30" s="1" t="inlineStr">
        <is>
          <t>XB0</t>
        </is>
      </c>
    </row>
    <row r="31">
      <c r="B31" s="1" t="inlineStr">
        <is>
          <t>OUT</t>
        </is>
      </c>
      <c r="C31" t="inlineStr">
        <is>
          <t>OUT</t>
        </is>
      </c>
      <c r="D31" s="1" t="inlineStr">
        <is>
          <t>D17020.7</t>
        </is>
      </c>
      <c r="E31" s="1" t="inlineStr">
        <is>
          <t>D17020.8</t>
        </is>
      </c>
    </row>
    <row r="32">
      <c r="B32" s="1" t="inlineStr">
        <is>
          <t>MRD</t>
        </is>
      </c>
      <c r="C32" t="inlineStr">
        <is>
          <t>MPP</t>
        </is>
      </c>
      <c r="D32" s="1" t="n"/>
      <c r="E32" s="1" t="inlineStr"/>
    </row>
    <row r="33">
      <c r="B33" s="1" t="inlineStr">
        <is>
          <t>AND=</t>
        </is>
      </c>
      <c r="C33" t="inlineStr">
        <is>
          <t>ANI</t>
        </is>
      </c>
      <c r="D33" s="1" t="inlineStr">
        <is>
          <t>K9001</t>
        </is>
      </c>
      <c r="E33" s="1" t="inlineStr">
        <is>
          <t>F13</t>
        </is>
      </c>
    </row>
    <row r="34">
      <c r="B34" s="1" t="n"/>
      <c r="C34" t="inlineStr">
        <is>
          <t>AND</t>
        </is>
      </c>
      <c r="D34" s="1" t="inlineStr">
        <is>
          <t>D17030</t>
        </is>
      </c>
      <c r="E34" s="1" t="inlineStr">
        <is>
          <t>XB0</t>
        </is>
      </c>
    </row>
    <row r="35">
      <c r="B35" s="1" t="inlineStr">
        <is>
          <t>AND</t>
        </is>
      </c>
      <c r="C35" t="inlineStr">
        <is>
          <t>OUT</t>
        </is>
      </c>
      <c r="D35" s="1" t="inlineStr">
        <is>
          <t>X0B0</t>
        </is>
      </c>
      <c r="E35" s="1" t="inlineStr">
        <is>
          <t>D17020.9</t>
        </is>
      </c>
    </row>
    <row r="36">
      <c r="A36" t="inlineStr">
        <is>
          <t>Origin</t>
        </is>
      </c>
      <c r="B36" s="1" t="inlineStr">
        <is>
          <t>OUT</t>
        </is>
      </c>
      <c r="D36" s="1" t="inlineStr">
        <is>
          <t>D17020.8</t>
        </is>
      </c>
      <c r="E36" s="1" t="inlineStr"/>
    </row>
    <row r="37">
      <c r="B37" s="1" t="inlineStr">
        <is>
          <t>MRD</t>
        </is>
      </c>
      <c r="C37" t="inlineStr">
        <is>
          <t>LD</t>
        </is>
      </c>
      <c r="D37" s="1" t="n"/>
      <c r="E37" s="1" t="inlineStr">
        <is>
          <t>M17001</t>
        </is>
      </c>
    </row>
    <row r="38">
      <c r="B38" s="1" t="inlineStr">
        <is>
          <t>AND&lt;&gt;</t>
        </is>
      </c>
      <c r="C38" t="inlineStr">
        <is>
          <t>LDP</t>
        </is>
      </c>
      <c r="D38" s="1" t="inlineStr">
        <is>
          <t>K9001</t>
        </is>
      </c>
      <c r="E38" s="1" t="inlineStr">
        <is>
          <t>F10</t>
        </is>
      </c>
    </row>
    <row r="39">
      <c r="B39" s="1" t="n"/>
      <c r="C39" t="inlineStr">
        <is>
          <t>OR</t>
        </is>
      </c>
      <c r="D39" s="1" t="inlineStr">
        <is>
          <t>D17030</t>
        </is>
      </c>
      <c r="E39" s="1" t="inlineStr">
        <is>
          <t>M17020</t>
        </is>
      </c>
    </row>
    <row r="40">
      <c r="B40" s="1" t="inlineStr">
        <is>
          <t>AND</t>
        </is>
      </c>
      <c r="C40" t="inlineStr">
        <is>
          <t>ANB</t>
        </is>
      </c>
      <c r="D40" s="1" t="inlineStr">
        <is>
          <t>X0B0</t>
        </is>
      </c>
      <c r="E40" s="1" t="inlineStr"/>
    </row>
    <row r="41">
      <c r="B41" s="1" t="inlineStr">
        <is>
          <t>OUT</t>
        </is>
      </c>
      <c r="C41" t="inlineStr">
        <is>
          <t>ANI</t>
        </is>
      </c>
      <c r="D41" s="1" t="inlineStr">
        <is>
          <t>D17020.9</t>
        </is>
      </c>
      <c r="E41" s="1" t="inlineStr">
        <is>
          <t>D17020.8</t>
        </is>
      </c>
    </row>
    <row r="42">
      <c r="B42" s="1" t="inlineStr">
        <is>
          <t>MRD</t>
        </is>
      </c>
      <c r="C42" t="inlineStr">
        <is>
          <t>ANI</t>
        </is>
      </c>
      <c r="D42" s="1" t="n"/>
      <c r="E42" s="1" t="inlineStr">
        <is>
          <t>D17020.9</t>
        </is>
      </c>
    </row>
    <row r="43">
      <c r="B43" s="1" t="inlineStr">
        <is>
          <t>LD</t>
        </is>
      </c>
      <c r="C43" t="inlineStr">
        <is>
          <t>ANI</t>
        </is>
      </c>
      <c r="D43" s="1" t="inlineStr">
        <is>
          <t>ZR60400.0</t>
        </is>
      </c>
      <c r="E43" s="1" t="inlineStr">
        <is>
          <t>F10</t>
        </is>
      </c>
    </row>
    <row r="44">
      <c r="B44" s="1" t="inlineStr">
        <is>
          <t>OR</t>
        </is>
      </c>
      <c r="C44" t="inlineStr">
        <is>
          <t>ANI</t>
        </is>
      </c>
      <c r="D44" s="1" t="inlineStr">
        <is>
          <t>L13</t>
        </is>
      </c>
      <c r="E44" s="1" t="inlineStr">
        <is>
          <t>T17020</t>
        </is>
      </c>
    </row>
    <row r="45">
      <c r="B45" s="1" t="inlineStr">
        <is>
          <t>ANB</t>
        </is>
      </c>
      <c r="C45" t="inlineStr">
        <is>
          <t>OUT</t>
        </is>
      </c>
      <c r="D45" s="1" t="n"/>
      <c r="E45" s="1" t="inlineStr">
        <is>
          <t>M17020</t>
        </is>
      </c>
    </row>
    <row r="46">
      <c r="B46" s="1" t="inlineStr">
        <is>
          <t>OUT</t>
        </is>
      </c>
      <c r="C46" t="inlineStr">
        <is>
          <t>OUT</t>
        </is>
      </c>
      <c r="D46" s="1" t="inlineStr">
        <is>
          <t>D17020.A</t>
        </is>
      </c>
      <c r="E46" s="1" t="inlineStr">
        <is>
          <t>T17020</t>
        </is>
      </c>
    </row>
    <row r="47">
      <c r="B47" s="1" t="inlineStr">
        <is>
          <t>MRD</t>
        </is>
      </c>
      <c r="C47" t="inlineStr"/>
      <c r="D47" s="1" t="n"/>
      <c r="E47" s="1" t="inlineStr">
        <is>
          <t>K30</t>
        </is>
      </c>
    </row>
    <row r="48">
      <c r="B48" s="1" t="inlineStr">
        <is>
          <t>AND</t>
        </is>
      </c>
      <c r="C48" t="inlineStr">
        <is>
          <t>LD</t>
        </is>
      </c>
      <c r="D48" s="1" t="inlineStr">
        <is>
          <t>M17023</t>
        </is>
      </c>
      <c r="E48" s="1" t="inlineStr">
        <is>
          <t>M17001</t>
        </is>
      </c>
    </row>
    <row r="49">
      <c r="B49" s="1" t="inlineStr">
        <is>
          <t>OUT</t>
        </is>
      </c>
      <c r="C49" t="inlineStr">
        <is>
          <t>AND</t>
        </is>
      </c>
      <c r="D49" s="1" t="inlineStr">
        <is>
          <t>D17020.B</t>
        </is>
      </c>
      <c r="E49" s="1" t="inlineStr">
        <is>
          <t>M17020</t>
        </is>
      </c>
    </row>
    <row r="50">
      <c r="B50" s="1" t="inlineStr">
        <is>
          <t>MRD</t>
        </is>
      </c>
      <c r="C50" t="inlineStr">
        <is>
          <t>AND</t>
        </is>
      </c>
      <c r="D50" s="1" t="n"/>
      <c r="E50" s="1" t="inlineStr">
        <is>
          <t>SM412</t>
        </is>
      </c>
    </row>
    <row r="51">
      <c r="B51" s="1" t="inlineStr">
        <is>
          <t>AND</t>
        </is>
      </c>
      <c r="C51" t="inlineStr">
        <is>
          <t>OUT</t>
        </is>
      </c>
      <c r="D51" s="1" t="inlineStr">
        <is>
          <t>ZR60201.F</t>
        </is>
      </c>
      <c r="E51" s="1" t="inlineStr">
        <is>
          <t>F11</t>
        </is>
      </c>
    </row>
    <row r="52">
      <c r="B52" s="1" t="inlineStr">
        <is>
          <t>OUT</t>
        </is>
      </c>
      <c r="C52" t="inlineStr">
        <is>
          <t>LD</t>
        </is>
      </c>
      <c r="D52" s="1" t="inlineStr">
        <is>
          <t>D17020.C</t>
        </is>
      </c>
      <c r="E52" s="1" t="inlineStr">
        <is>
          <t>M17001</t>
        </is>
      </c>
    </row>
    <row r="53">
      <c r="B53" s="1" t="inlineStr">
        <is>
          <t>MPP</t>
        </is>
      </c>
      <c r="C53" t="inlineStr">
        <is>
          <t>LD</t>
        </is>
      </c>
      <c r="D53" s="1" t="n"/>
      <c r="E53" s="1" t="inlineStr">
        <is>
          <t>F10</t>
        </is>
      </c>
    </row>
    <row r="54">
      <c r="B54" s="1" t="inlineStr">
        <is>
          <t>AND</t>
        </is>
      </c>
      <c r="C54" t="inlineStr">
        <is>
          <t>OR</t>
        </is>
      </c>
      <c r="D54" s="1" t="inlineStr">
        <is>
          <t>ZR60201.C</t>
        </is>
      </c>
      <c r="E54" s="1" t="inlineStr">
        <is>
          <t>L12</t>
        </is>
      </c>
    </row>
    <row r="55">
      <c r="B55" s="1" t="inlineStr">
        <is>
          <t>OUT</t>
        </is>
      </c>
      <c r="C55" t="inlineStr">
        <is>
          <t>ANB</t>
        </is>
      </c>
      <c r="D55" s="1" t="inlineStr">
        <is>
          <t>D17020.D</t>
        </is>
      </c>
      <c r="E55" s="1" t="inlineStr"/>
    </row>
    <row r="56">
      <c r="B56" s="1" t="n"/>
      <c r="C56" t="inlineStr">
        <is>
          <t>OUT</t>
        </is>
      </c>
      <c r="D56" s="1" t="n"/>
      <c r="E56" s="1" t="inlineStr">
        <is>
          <t>D17028.0</t>
        </is>
      </c>
    </row>
    <row r="57">
      <c r="B57" s="1" t="inlineStr">
        <is>
          <t>LD</t>
        </is>
      </c>
      <c r="C57" t="inlineStr">
        <is>
          <t>LD</t>
        </is>
      </c>
      <c r="D57" s="1" t="inlineStr">
        <is>
          <t>M17001</t>
        </is>
      </c>
      <c r="E57" s="1" t="inlineStr">
        <is>
          <t>M17001</t>
        </is>
      </c>
    </row>
    <row r="58">
      <c r="B58" s="1" t="inlineStr">
        <is>
          <t>LDP</t>
        </is>
      </c>
      <c r="C58" t="inlineStr">
        <is>
          <t>AND</t>
        </is>
      </c>
      <c r="D58" s="1" t="inlineStr">
        <is>
          <t>F10</t>
        </is>
      </c>
      <c r="E58" s="1" t="inlineStr">
        <is>
          <t>M17020</t>
        </is>
      </c>
    </row>
    <row r="59">
      <c r="B59" s="1" t="inlineStr">
        <is>
          <t>OR</t>
        </is>
      </c>
      <c r="C59" t="inlineStr">
        <is>
          <t>PLS</t>
        </is>
      </c>
      <c r="D59" s="1" t="inlineStr">
        <is>
          <t>M17020</t>
        </is>
      </c>
      <c r="E59" s="1" t="inlineStr">
        <is>
          <t>D17021.0</t>
        </is>
      </c>
    </row>
    <row r="60">
      <c r="B60" s="1" t="inlineStr">
        <is>
          <t>ANB</t>
        </is>
      </c>
      <c r="C60" t="inlineStr">
        <is>
          <t>MPS</t>
        </is>
      </c>
      <c r="D60" s="1" t="n"/>
      <c r="E60" s="1" t="inlineStr"/>
    </row>
    <row r="61">
      <c r="B61" s="1" t="inlineStr">
        <is>
          <t>ANI</t>
        </is>
      </c>
      <c r="C61" t="inlineStr">
        <is>
          <t>ANI</t>
        </is>
      </c>
      <c r="D61" s="1" t="inlineStr">
        <is>
          <t>D17020.8</t>
        </is>
      </c>
      <c r="E61" s="1" t="inlineStr">
        <is>
          <t>D17020.3</t>
        </is>
      </c>
    </row>
    <row r="62">
      <c r="B62" s="1" t="inlineStr">
        <is>
          <t>ANI</t>
        </is>
      </c>
      <c r="C62" t="inlineStr">
        <is>
          <t>ANI</t>
        </is>
      </c>
      <c r="D62" s="1" t="inlineStr">
        <is>
          <t>D17020.9</t>
        </is>
      </c>
      <c r="E62" s="1" t="inlineStr">
        <is>
          <t>D17020.4</t>
        </is>
      </c>
    </row>
    <row r="63">
      <c r="B63" s="1" t="inlineStr">
        <is>
          <t>ANI</t>
        </is>
      </c>
      <c r="C63" t="inlineStr">
        <is>
          <t>SET</t>
        </is>
      </c>
      <c r="D63" s="1" t="inlineStr">
        <is>
          <t>F10</t>
        </is>
      </c>
      <c r="E63" s="1" t="inlineStr">
        <is>
          <t>M600</t>
        </is>
      </c>
    </row>
    <row r="64">
      <c r="B64" s="1" t="inlineStr">
        <is>
          <t>ANI</t>
        </is>
      </c>
      <c r="C64" t="inlineStr">
        <is>
          <t>MPP</t>
        </is>
      </c>
      <c r="D64" s="1" t="inlineStr">
        <is>
          <t>T17020</t>
        </is>
      </c>
      <c r="E64" s="1" t="inlineStr"/>
    </row>
    <row r="65">
      <c r="B65" s="1" t="inlineStr">
        <is>
          <t>OUT</t>
        </is>
      </c>
      <c r="C65" t="inlineStr">
        <is>
          <t>AND</t>
        </is>
      </c>
      <c r="D65" s="1" t="inlineStr">
        <is>
          <t>M17020</t>
        </is>
      </c>
      <c r="E65" s="1" t="inlineStr">
        <is>
          <t>M17025</t>
        </is>
      </c>
    </row>
    <row r="66">
      <c r="B66" s="1" t="inlineStr">
        <is>
          <t>OUT</t>
        </is>
      </c>
      <c r="C66" t="inlineStr">
        <is>
          <t>AND</t>
        </is>
      </c>
      <c r="D66" s="1" t="inlineStr">
        <is>
          <t>T17020</t>
        </is>
      </c>
      <c r="E66" s="1" t="inlineStr">
        <is>
          <t>D17028.0</t>
        </is>
      </c>
    </row>
    <row r="67">
      <c r="B67" s="1" t="n"/>
      <c r="C67" t="inlineStr">
        <is>
          <t>OUT</t>
        </is>
      </c>
      <c r="D67" s="1" t="inlineStr">
        <is>
          <t>K30</t>
        </is>
      </c>
      <c r="E67" s="1" t="inlineStr">
        <is>
          <t>M17022</t>
        </is>
      </c>
    </row>
    <row r="68">
      <c r="B68" s="1" t="inlineStr">
        <is>
          <t>LD</t>
        </is>
      </c>
      <c r="C68" t="inlineStr">
        <is>
          <t>LD</t>
        </is>
      </c>
      <c r="D68" s="1" t="inlineStr">
        <is>
          <t>M17001</t>
        </is>
      </c>
      <c r="E68" s="1" t="inlineStr">
        <is>
          <t>M17001</t>
        </is>
      </c>
    </row>
    <row r="69">
      <c r="B69" s="1" t="inlineStr">
        <is>
          <t>AND</t>
        </is>
      </c>
      <c r="C69" t="inlineStr">
        <is>
          <t>ANI</t>
        </is>
      </c>
      <c r="D69" s="1" t="inlineStr">
        <is>
          <t>D17020.A</t>
        </is>
      </c>
      <c r="E69" s="1" t="inlineStr">
        <is>
          <t>D17020.5</t>
        </is>
      </c>
    </row>
    <row r="70">
      <c r="B70" s="1" t="inlineStr">
        <is>
          <t>OUT</t>
        </is>
      </c>
      <c r="C70" t="inlineStr">
        <is>
          <t>LDP</t>
        </is>
      </c>
      <c r="D70" s="1" t="inlineStr">
        <is>
          <t>D17028.0</t>
        </is>
      </c>
      <c r="E70" s="1" t="inlineStr">
        <is>
          <t>D17020.6</t>
        </is>
      </c>
    </row>
    <row r="71">
      <c r="B71" s="1" t="inlineStr">
        <is>
          <t>LD</t>
        </is>
      </c>
      <c r="C71" t="inlineStr">
        <is>
          <t>OR</t>
        </is>
      </c>
      <c r="D71" s="1" t="inlineStr">
        <is>
          <t>M17001</t>
        </is>
      </c>
      <c r="E71" s="1" t="inlineStr">
        <is>
          <t>M17023</t>
        </is>
      </c>
    </row>
    <row r="72">
      <c r="B72" s="1" t="inlineStr">
        <is>
          <t>AND</t>
        </is>
      </c>
      <c r="C72" t="inlineStr">
        <is>
          <t>ANB</t>
        </is>
      </c>
      <c r="D72" s="1" t="inlineStr">
        <is>
          <t>M17020</t>
        </is>
      </c>
      <c r="E72" s="1" t="inlineStr"/>
    </row>
    <row r="73">
      <c r="B73" s="1" t="inlineStr">
        <is>
          <t>PLS</t>
        </is>
      </c>
      <c r="C73" t="inlineStr">
        <is>
          <t>AND</t>
        </is>
      </c>
      <c r="D73" s="1" t="inlineStr">
        <is>
          <t>D17021.0</t>
        </is>
      </c>
      <c r="E73" s="1" t="inlineStr">
        <is>
          <t>D17020.7</t>
        </is>
      </c>
    </row>
    <row r="74">
      <c r="B74" s="1" t="inlineStr">
        <is>
          <t>MPS</t>
        </is>
      </c>
      <c r="C74" t="inlineStr">
        <is>
          <t>OUT</t>
        </is>
      </c>
      <c r="D74" s="1" t="n"/>
      <c r="E74" s="1" t="inlineStr">
        <is>
          <t>M17023</t>
        </is>
      </c>
    </row>
    <row r="75">
      <c r="A75" t="inlineStr">
        <is>
          <t>POSITION_INTERLOCK</t>
        </is>
      </c>
      <c r="B75" s="1" t="inlineStr">
        <is>
          <t>ANI</t>
        </is>
      </c>
      <c r="D75" s="1" t="inlineStr">
        <is>
          <t>D17020.3</t>
        </is>
      </c>
      <c r="E75" s="1" t="inlineStr"/>
    </row>
    <row r="76">
      <c r="B76" s="1" t="inlineStr">
        <is>
          <t>ANI</t>
        </is>
      </c>
      <c r="C76" t="inlineStr">
        <is>
          <t>LD</t>
        </is>
      </c>
      <c r="D76" s="1" t="inlineStr">
        <is>
          <t>D17020.4</t>
        </is>
      </c>
      <c r="E76" s="1" t="inlineStr">
        <is>
          <t>M17001</t>
        </is>
      </c>
    </row>
    <row r="77">
      <c r="B77" s="1" t="inlineStr">
        <is>
          <t>SET</t>
        </is>
      </c>
      <c r="C77" t="inlineStr">
        <is>
          <t>MPS</t>
        </is>
      </c>
      <c r="D77" s="1" t="inlineStr">
        <is>
          <t>M600</t>
        </is>
      </c>
      <c r="E77" s="1" t="inlineStr"/>
    </row>
    <row r="78">
      <c r="B78" s="1" t="inlineStr">
        <is>
          <t>MPP</t>
        </is>
      </c>
      <c r="C78" t="inlineStr">
        <is>
          <t>AND</t>
        </is>
      </c>
      <c r="D78" s="1" t="n"/>
      <c r="E78" s="1" t="inlineStr">
        <is>
          <t>M17025</t>
        </is>
      </c>
    </row>
    <row r="79">
      <c r="B79" s="1" t="inlineStr">
        <is>
          <t>AND</t>
        </is>
      </c>
      <c r="C79" t="inlineStr">
        <is>
          <t>MPS</t>
        </is>
      </c>
      <c r="D79" s="1" t="inlineStr">
        <is>
          <t>M17025</t>
        </is>
      </c>
      <c r="E79" s="1" t="inlineStr"/>
    </row>
    <row r="80">
      <c r="B80" s="1" t="inlineStr">
        <is>
          <t>AND</t>
        </is>
      </c>
      <c r="C80" t="inlineStr">
        <is>
          <t>AND</t>
        </is>
      </c>
      <c r="D80" s="1" t="inlineStr">
        <is>
          <t>D17028.0</t>
        </is>
      </c>
      <c r="E80" s="1" t="inlineStr">
        <is>
          <t>F10</t>
        </is>
      </c>
    </row>
    <row r="81">
      <c r="B81" s="1" t="inlineStr">
        <is>
          <t>OUT</t>
        </is>
      </c>
      <c r="C81" t="inlineStr">
        <is>
          <t>OUT</t>
        </is>
      </c>
      <c r="D81" s="1" t="inlineStr">
        <is>
          <t>M17022</t>
        </is>
      </c>
      <c r="E81" s="1" t="inlineStr">
        <is>
          <t>D17022.0</t>
        </is>
      </c>
    </row>
    <row r="82">
      <c r="B82" s="1" t="inlineStr">
        <is>
          <t>LD</t>
        </is>
      </c>
      <c r="C82" t="inlineStr">
        <is>
          <t>MPP</t>
        </is>
      </c>
      <c r="D82" s="1" t="inlineStr">
        <is>
          <t>M17001</t>
        </is>
      </c>
      <c r="E82" s="1" t="inlineStr"/>
    </row>
    <row r="83">
      <c r="B83" s="1" t="inlineStr">
        <is>
          <t>ANI</t>
        </is>
      </c>
      <c r="C83" t="inlineStr">
        <is>
          <t>AND</t>
        </is>
      </c>
      <c r="D83" s="1" t="inlineStr">
        <is>
          <t>D17020.5</t>
        </is>
      </c>
      <c r="E83" s="1" t="inlineStr">
        <is>
          <t>F10</t>
        </is>
      </c>
    </row>
    <row r="84">
      <c r="B84" s="1" t="inlineStr">
        <is>
          <t>LDP</t>
        </is>
      </c>
      <c r="C84" t="inlineStr">
        <is>
          <t>OUT</t>
        </is>
      </c>
      <c r="D84" s="1" t="inlineStr">
        <is>
          <t>D17020.6</t>
        </is>
      </c>
      <c r="E84" s="1" t="inlineStr">
        <is>
          <t>D17024.0</t>
        </is>
      </c>
    </row>
    <row r="85">
      <c r="B85" s="1" t="inlineStr">
        <is>
          <t>OR</t>
        </is>
      </c>
      <c r="C85" t="inlineStr">
        <is>
          <t>MPP</t>
        </is>
      </c>
      <c r="D85" s="1" t="inlineStr">
        <is>
          <t>M17023</t>
        </is>
      </c>
      <c r="E85" s="1" t="inlineStr"/>
    </row>
    <row r="86">
      <c r="B86" s="1" t="inlineStr">
        <is>
          <t>OR</t>
        </is>
      </c>
      <c r="C86" t="inlineStr">
        <is>
          <t>AND</t>
        </is>
      </c>
      <c r="D86" s="1" t="inlineStr">
        <is>
          <t>L12</t>
        </is>
      </c>
      <c r="E86" s="1" t="inlineStr">
        <is>
          <t>M17023</t>
        </is>
      </c>
    </row>
    <row r="87">
      <c r="B87" s="1" t="inlineStr">
        <is>
          <t>ANB</t>
        </is>
      </c>
      <c r="C87" t="inlineStr">
        <is>
          <t>AND</t>
        </is>
      </c>
      <c r="D87" s="1" t="n"/>
      <c r="E87" s="1" t="inlineStr">
        <is>
          <t>D17022.0</t>
        </is>
      </c>
    </row>
    <row r="88">
      <c r="B88" s="1" t="inlineStr">
        <is>
          <t>AND</t>
        </is>
      </c>
      <c r="C88" t="inlineStr">
        <is>
          <t>AND</t>
        </is>
      </c>
      <c r="D88" s="1" t="inlineStr">
        <is>
          <t>D17020.7</t>
        </is>
      </c>
      <c r="E88" s="1" t="inlineStr">
        <is>
          <t>F10</t>
        </is>
      </c>
    </row>
    <row r="89">
      <c r="B89" s="1" t="inlineStr">
        <is>
          <t>OUT</t>
        </is>
      </c>
      <c r="C89" t="inlineStr">
        <is>
          <t>OUT</t>
        </is>
      </c>
      <c r="D89" s="1" t="inlineStr">
        <is>
          <t>M17023</t>
        </is>
      </c>
      <c r="E89" s="1" t="inlineStr">
        <is>
          <t>D17022.1</t>
        </is>
      </c>
    </row>
    <row r="90">
      <c r="B90" s="1" t="n"/>
      <c r="C90" t="inlineStr">
        <is>
          <t>OUT</t>
        </is>
      </c>
      <c r="D90" s="1" t="n"/>
      <c r="E90" s="1" t="inlineStr">
        <is>
          <t>D17022.2</t>
        </is>
      </c>
    </row>
    <row r="91">
      <c r="B91" s="1" t="inlineStr">
        <is>
          <t>LD</t>
        </is>
      </c>
      <c r="C91" t="inlineStr">
        <is>
          <t>OUT</t>
        </is>
      </c>
      <c r="D91" s="1" t="inlineStr">
        <is>
          <t>M17001</t>
        </is>
      </c>
      <c r="E91" s="1" t="inlineStr">
        <is>
          <t>D17022.3</t>
        </is>
      </c>
    </row>
    <row r="92">
      <c r="B92" s="1" t="inlineStr">
        <is>
          <t>MPS</t>
        </is>
      </c>
      <c r="C92" t="inlineStr">
        <is>
          <t>OUT</t>
        </is>
      </c>
      <c r="D92" s="1" t="n"/>
      <c r="E92" s="1" t="inlineStr">
        <is>
          <t>D17022.4</t>
        </is>
      </c>
    </row>
    <row r="93">
      <c r="B93" s="1" t="inlineStr">
        <is>
          <t>AND</t>
        </is>
      </c>
      <c r="C93" t="inlineStr">
        <is>
          <t>OUT</t>
        </is>
      </c>
      <c r="D93" s="1" t="inlineStr">
        <is>
          <t>M17025</t>
        </is>
      </c>
      <c r="E93" s="1" t="inlineStr">
        <is>
          <t>D17022.5</t>
        </is>
      </c>
    </row>
    <row r="94">
      <c r="B94" s="1" t="inlineStr">
        <is>
          <t>OUT</t>
        </is>
      </c>
      <c r="C94" t="inlineStr">
        <is>
          <t>OUT</t>
        </is>
      </c>
      <c r="D94" s="1" t="inlineStr">
        <is>
          <t>D17022.0</t>
        </is>
      </c>
      <c r="E94" s="1" t="inlineStr">
        <is>
          <t>D17022.6</t>
        </is>
      </c>
    </row>
    <row r="95">
      <c r="B95" s="1" t="inlineStr">
        <is>
          <t>AND</t>
        </is>
      </c>
      <c r="C95" t="inlineStr">
        <is>
          <t>OUT</t>
        </is>
      </c>
      <c r="D95" s="1" t="inlineStr">
        <is>
          <t>F10</t>
        </is>
      </c>
      <c r="E95" s="1" t="inlineStr">
        <is>
          <t>D17022.7</t>
        </is>
      </c>
    </row>
    <row r="96">
      <c r="B96" s="1" t="inlineStr">
        <is>
          <t>OUT</t>
        </is>
      </c>
      <c r="C96" t="inlineStr">
        <is>
          <t>OUT</t>
        </is>
      </c>
      <c r="D96" s="1" t="inlineStr">
        <is>
          <t>D17024.0</t>
        </is>
      </c>
      <c r="E96" s="1" t="inlineStr">
        <is>
          <t>D17022.8</t>
        </is>
      </c>
    </row>
    <row r="97">
      <c r="B97" s="1" t="inlineStr">
        <is>
          <t>MPP</t>
        </is>
      </c>
      <c r="C97" t="inlineStr">
        <is>
          <t>OUT</t>
        </is>
      </c>
      <c r="D97" s="1" t="n"/>
      <c r="E97" s="1" t="inlineStr">
        <is>
          <t>D17022.9</t>
        </is>
      </c>
    </row>
    <row r="98">
      <c r="B98" s="1" t="inlineStr">
        <is>
          <t>AND</t>
        </is>
      </c>
      <c r="C98" t="inlineStr">
        <is>
          <t>OUT</t>
        </is>
      </c>
      <c r="D98" s="1" t="inlineStr">
        <is>
          <t>M17023</t>
        </is>
      </c>
      <c r="E98" s="1" t="inlineStr">
        <is>
          <t>D17022.A</t>
        </is>
      </c>
    </row>
    <row r="99">
      <c r="B99" s="1" t="inlineStr">
        <is>
          <t>AND</t>
        </is>
      </c>
      <c r="C99" t="inlineStr">
        <is>
          <t>OUT</t>
        </is>
      </c>
      <c r="D99" s="1" t="inlineStr">
        <is>
          <t>D17022.0</t>
        </is>
      </c>
      <c r="E99" s="1" t="inlineStr">
        <is>
          <t>D17022.B</t>
        </is>
      </c>
    </row>
    <row r="100">
      <c r="B100" s="1" t="inlineStr">
        <is>
          <t>OUT</t>
        </is>
      </c>
      <c r="C100" t="inlineStr">
        <is>
          <t>OUT</t>
        </is>
      </c>
      <c r="D100" s="1" t="inlineStr">
        <is>
          <t>D17022.1</t>
        </is>
      </c>
      <c r="E100" s="1" t="inlineStr">
        <is>
          <t>D17022.C</t>
        </is>
      </c>
    </row>
    <row r="101">
      <c r="B101" s="1" t="inlineStr">
        <is>
          <t>OUT</t>
        </is>
      </c>
      <c r="C101" t="inlineStr">
        <is>
          <t>OUT</t>
        </is>
      </c>
      <c r="D101" s="1" t="inlineStr">
        <is>
          <t>D17022.2</t>
        </is>
      </c>
      <c r="E101" s="1" t="inlineStr">
        <is>
          <t>D17022.D</t>
        </is>
      </c>
    </row>
    <row r="102">
      <c r="B102" s="1" t="inlineStr">
        <is>
          <t>OUT</t>
        </is>
      </c>
      <c r="C102" t="inlineStr">
        <is>
          <t>OUT</t>
        </is>
      </c>
      <c r="D102" s="1" t="inlineStr">
        <is>
          <t>D17022.3</t>
        </is>
      </c>
      <c r="E102" s="1" t="inlineStr">
        <is>
          <t>D17022.E</t>
        </is>
      </c>
    </row>
    <row r="103">
      <c r="B103" s="1" t="inlineStr">
        <is>
          <t>OUT</t>
        </is>
      </c>
      <c r="C103" t="inlineStr">
        <is>
          <t>OUT</t>
        </is>
      </c>
      <c r="D103" s="1" t="inlineStr">
        <is>
          <t>D17022.4</t>
        </is>
      </c>
      <c r="E103" s="1" t="inlineStr">
        <is>
          <t>D17022.F</t>
        </is>
      </c>
    </row>
    <row r="104">
      <c r="B104" s="1" t="inlineStr">
        <is>
          <t>OUT</t>
        </is>
      </c>
      <c r="C104" t="inlineStr">
        <is>
          <t>LD</t>
        </is>
      </c>
      <c r="D104" s="1" t="inlineStr">
        <is>
          <t>D17022.5</t>
        </is>
      </c>
      <c r="E104" s="1" t="inlineStr">
        <is>
          <t>M17001</t>
        </is>
      </c>
    </row>
    <row r="105">
      <c r="B105" s="1" t="inlineStr">
        <is>
          <t>OUT</t>
        </is>
      </c>
      <c r="C105" t="inlineStr">
        <is>
          <t>AND</t>
        </is>
      </c>
      <c r="D105" s="1" t="inlineStr">
        <is>
          <t>D17022.6</t>
        </is>
      </c>
      <c r="E105" s="1" t="inlineStr">
        <is>
          <t>M17023</t>
        </is>
      </c>
    </row>
    <row r="106">
      <c r="B106" s="1" t="inlineStr">
        <is>
          <t>OUT</t>
        </is>
      </c>
      <c r="C106" t="inlineStr">
        <is>
          <t>AND</t>
        </is>
      </c>
      <c r="D106" s="1" t="inlineStr">
        <is>
          <t>D17022.7</t>
        </is>
      </c>
      <c r="E106" s="1" t="inlineStr">
        <is>
          <t>D17024.0</t>
        </is>
      </c>
    </row>
    <row r="107">
      <c r="B107" s="1" t="inlineStr">
        <is>
          <t>OUT</t>
        </is>
      </c>
      <c r="C107" t="inlineStr">
        <is>
          <t>AND</t>
        </is>
      </c>
      <c r="D107" s="1" t="inlineStr">
        <is>
          <t>D17022.8</t>
        </is>
      </c>
      <c r="E107" s="1" t="inlineStr">
        <is>
          <t>F10</t>
        </is>
      </c>
    </row>
    <row r="108">
      <c r="B108" s="1" t="inlineStr">
        <is>
          <t>OUT</t>
        </is>
      </c>
      <c r="C108" t="inlineStr">
        <is>
          <t>OUT</t>
        </is>
      </c>
      <c r="D108" s="1" t="inlineStr">
        <is>
          <t>D17022.9</t>
        </is>
      </c>
      <c r="E108" s="1" t="inlineStr">
        <is>
          <t>D17024.1</t>
        </is>
      </c>
    </row>
    <row r="109">
      <c r="B109" s="1" t="inlineStr">
        <is>
          <t>OUT</t>
        </is>
      </c>
      <c r="C109" t="inlineStr">
        <is>
          <t>OUT</t>
        </is>
      </c>
      <c r="D109" s="1" t="inlineStr">
        <is>
          <t>D17022.A</t>
        </is>
      </c>
      <c r="E109" s="1" t="inlineStr">
        <is>
          <t>D17024.2</t>
        </is>
      </c>
    </row>
    <row r="110">
      <c r="B110" s="1" t="inlineStr">
        <is>
          <t>OUT</t>
        </is>
      </c>
      <c r="C110" t="inlineStr">
        <is>
          <t>OUT</t>
        </is>
      </c>
      <c r="D110" s="1" t="inlineStr">
        <is>
          <t>D17022.B</t>
        </is>
      </c>
      <c r="E110" s="1" t="inlineStr">
        <is>
          <t>D17024.3</t>
        </is>
      </c>
    </row>
    <row r="111">
      <c r="B111" s="1" t="inlineStr">
        <is>
          <t>OUT</t>
        </is>
      </c>
      <c r="C111" t="inlineStr">
        <is>
          <t>OUT</t>
        </is>
      </c>
      <c r="D111" s="1" t="inlineStr">
        <is>
          <t>D17022.C</t>
        </is>
      </c>
      <c r="E111" s="1" t="inlineStr">
        <is>
          <t>D17024.4</t>
        </is>
      </c>
    </row>
    <row r="112">
      <c r="B112" s="1" t="inlineStr">
        <is>
          <t>OUT</t>
        </is>
      </c>
      <c r="C112" t="inlineStr">
        <is>
          <t>OUT</t>
        </is>
      </c>
      <c r="D112" s="1" t="inlineStr">
        <is>
          <t>D17022.D</t>
        </is>
      </c>
      <c r="E112" s="1" t="inlineStr">
        <is>
          <t>D17024.5</t>
        </is>
      </c>
    </row>
    <row r="113">
      <c r="B113" s="1" t="inlineStr">
        <is>
          <t>OUT</t>
        </is>
      </c>
      <c r="C113" t="inlineStr">
        <is>
          <t>OUT</t>
        </is>
      </c>
      <c r="D113" s="1" t="inlineStr">
        <is>
          <t>D17022.E</t>
        </is>
      </c>
      <c r="E113" s="1" t="inlineStr">
        <is>
          <t>D17024.6</t>
        </is>
      </c>
    </row>
    <row r="114">
      <c r="B114" s="1" t="inlineStr">
        <is>
          <t>OUT</t>
        </is>
      </c>
      <c r="C114" t="inlineStr">
        <is>
          <t>OUT</t>
        </is>
      </c>
      <c r="D114" s="1" t="inlineStr">
        <is>
          <t>D17022.F</t>
        </is>
      </c>
      <c r="E114" s="1" t="inlineStr">
        <is>
          <t>D17024.7</t>
        </is>
      </c>
    </row>
    <row r="115">
      <c r="B115" s="1" t="inlineStr">
        <is>
          <t>LD</t>
        </is>
      </c>
      <c r="C115" t="inlineStr">
        <is>
          <t>OUT</t>
        </is>
      </c>
      <c r="D115" s="1" t="inlineStr">
        <is>
          <t>M17001</t>
        </is>
      </c>
      <c r="E115" s="1" t="inlineStr">
        <is>
          <t>D17024.8</t>
        </is>
      </c>
    </row>
    <row r="116">
      <c r="B116" s="1" t="inlineStr">
        <is>
          <t>AND</t>
        </is>
      </c>
      <c r="C116" t="inlineStr">
        <is>
          <t>OUT</t>
        </is>
      </c>
      <c r="D116" s="1" t="inlineStr">
        <is>
          <t>M17023</t>
        </is>
      </c>
      <c r="E116" s="1" t="inlineStr">
        <is>
          <t>D17024.9</t>
        </is>
      </c>
    </row>
    <row r="117">
      <c r="B117" s="1" t="inlineStr">
        <is>
          <t>AND</t>
        </is>
      </c>
      <c r="C117" t="inlineStr">
        <is>
          <t>OUT</t>
        </is>
      </c>
      <c r="D117" s="1" t="inlineStr">
        <is>
          <t>D17024.0</t>
        </is>
      </c>
      <c r="E117" s="1" t="inlineStr">
        <is>
          <t>D17024.A</t>
        </is>
      </c>
    </row>
    <row r="118">
      <c r="B118" s="1" t="inlineStr">
        <is>
          <t>OUT</t>
        </is>
      </c>
      <c r="C118" t="inlineStr">
        <is>
          <t>OUT</t>
        </is>
      </c>
      <c r="D118" s="1" t="inlineStr">
        <is>
          <t>D17024.1</t>
        </is>
      </c>
      <c r="E118" s="1" t="inlineStr">
        <is>
          <t>D17024.B</t>
        </is>
      </c>
    </row>
    <row r="119">
      <c r="B119" s="1" t="inlineStr">
        <is>
          <t>OUT</t>
        </is>
      </c>
      <c r="C119" t="inlineStr">
        <is>
          <t>OUT</t>
        </is>
      </c>
      <c r="D119" s="1" t="inlineStr">
        <is>
          <t>D17024.2</t>
        </is>
      </c>
      <c r="E119" s="1" t="inlineStr">
        <is>
          <t>D17024.C</t>
        </is>
      </c>
    </row>
    <row r="120">
      <c r="B120" s="1" t="inlineStr">
        <is>
          <t>OUT</t>
        </is>
      </c>
      <c r="C120" t="inlineStr">
        <is>
          <t>OUT</t>
        </is>
      </c>
      <c r="D120" s="1" t="inlineStr">
        <is>
          <t>D17024.3</t>
        </is>
      </c>
      <c r="E120" s="1" t="inlineStr">
        <is>
          <t>D17024.D</t>
        </is>
      </c>
    </row>
    <row r="121">
      <c r="B121" s="1" t="inlineStr">
        <is>
          <t>OUT</t>
        </is>
      </c>
      <c r="C121" t="inlineStr">
        <is>
          <t>OUT</t>
        </is>
      </c>
      <c r="D121" s="1" t="inlineStr">
        <is>
          <t>D17024.4</t>
        </is>
      </c>
      <c r="E121" s="1" t="inlineStr">
        <is>
          <t>D17024.E</t>
        </is>
      </c>
    </row>
    <row r="122">
      <c r="B122" s="1" t="inlineStr">
        <is>
          <t>OUT</t>
        </is>
      </c>
      <c r="C122" t="inlineStr">
        <is>
          <t>OUT</t>
        </is>
      </c>
      <c r="D122" s="1" t="inlineStr">
        <is>
          <t>D17024.5</t>
        </is>
      </c>
      <c r="E122" s="1" t="inlineStr">
        <is>
          <t>D17024.F</t>
        </is>
      </c>
    </row>
    <row r="123">
      <c r="A123" t="inlineStr">
        <is>
          <t>POSITION_BIT</t>
        </is>
      </c>
      <c r="B123" s="1" t="inlineStr">
        <is>
          <t>OUT</t>
        </is>
      </c>
      <c r="D123" s="1" t="inlineStr">
        <is>
          <t>D17024.6</t>
        </is>
      </c>
      <c r="E123" s="1" t="inlineStr"/>
    </row>
    <row r="124">
      <c r="B124" s="1" t="inlineStr">
        <is>
          <t>OUT</t>
        </is>
      </c>
      <c r="C124" t="inlineStr">
        <is>
          <t>LD</t>
        </is>
      </c>
      <c r="D124" s="1" t="inlineStr">
        <is>
          <t>D17024.7</t>
        </is>
      </c>
      <c r="E124" s="1" t="inlineStr">
        <is>
          <t>M17001</t>
        </is>
      </c>
    </row>
    <row r="125">
      <c r="B125" s="1" t="inlineStr">
        <is>
          <t>OUT</t>
        </is>
      </c>
      <c r="C125" t="inlineStr">
        <is>
          <t>AND</t>
        </is>
      </c>
      <c r="D125" s="1" t="inlineStr">
        <is>
          <t>D17024.8</t>
        </is>
      </c>
      <c r="E125" s="1" t="inlineStr">
        <is>
          <t>M17022</t>
        </is>
      </c>
    </row>
    <row r="126">
      <c r="B126" s="1" t="inlineStr">
        <is>
          <t>OUT</t>
        </is>
      </c>
      <c r="C126" t="inlineStr">
        <is>
          <t>AND</t>
        </is>
      </c>
      <c r="D126" s="1" t="inlineStr">
        <is>
          <t>D17024.9</t>
        </is>
      </c>
      <c r="E126" s="1" t="inlineStr">
        <is>
          <t>D17024.0</t>
        </is>
      </c>
    </row>
    <row r="127">
      <c r="B127" s="1" t="inlineStr">
        <is>
          <t>OUT</t>
        </is>
      </c>
      <c r="C127" t="inlineStr">
        <is>
          <t>PLS</t>
        </is>
      </c>
      <c r="D127" s="1" t="inlineStr">
        <is>
          <t>D17024.A</t>
        </is>
      </c>
      <c r="E127" s="1" t="inlineStr">
        <is>
          <t>D17026.0</t>
        </is>
      </c>
    </row>
    <row r="128">
      <c r="B128" s="1" t="inlineStr">
        <is>
          <t>OUT</t>
        </is>
      </c>
      <c r="C128" t="inlineStr">
        <is>
          <t>LDI</t>
        </is>
      </c>
      <c r="D128" s="1" t="inlineStr">
        <is>
          <t>D17024.B</t>
        </is>
      </c>
      <c r="E128" s="1" t="inlineStr">
        <is>
          <t>F10</t>
        </is>
      </c>
    </row>
    <row r="129">
      <c r="B129" s="1" t="inlineStr">
        <is>
          <t>OUT</t>
        </is>
      </c>
      <c r="C129" t="inlineStr">
        <is>
          <t>INV</t>
        </is>
      </c>
      <c r="D129" s="1" t="inlineStr">
        <is>
          <t>D17024.C</t>
        </is>
      </c>
      <c r="E129" s="1" t="inlineStr"/>
    </row>
    <row r="130">
      <c r="B130" s="1" t="inlineStr">
        <is>
          <t>OUT</t>
        </is>
      </c>
      <c r="C130" t="inlineStr">
        <is>
          <t>AND</t>
        </is>
      </c>
      <c r="D130" s="1" t="inlineStr">
        <is>
          <t>D17024.D</t>
        </is>
      </c>
      <c r="E130" s="1" t="inlineStr">
        <is>
          <t>D17022.1</t>
        </is>
      </c>
    </row>
    <row r="131">
      <c r="B131" s="1" t="inlineStr">
        <is>
          <t>OUT</t>
        </is>
      </c>
      <c r="C131" t="inlineStr">
        <is>
          <t>LDI</t>
        </is>
      </c>
      <c r="D131" s="1" t="inlineStr">
        <is>
          <t>D17024.E</t>
        </is>
      </c>
      <c r="E131" s="1" t="inlineStr">
        <is>
          <t>F10</t>
        </is>
      </c>
    </row>
    <row r="132">
      <c r="B132" s="1" t="inlineStr">
        <is>
          <t>OUT</t>
        </is>
      </c>
      <c r="C132" t="inlineStr">
        <is>
          <t>INV</t>
        </is>
      </c>
      <c r="D132" s="1" t="inlineStr">
        <is>
          <t>D17024.F</t>
        </is>
      </c>
      <c r="E132" s="1" t="inlineStr"/>
    </row>
    <row r="133">
      <c r="B133" s="1" t="n"/>
      <c r="C133" t="inlineStr">
        <is>
          <t>AND</t>
        </is>
      </c>
      <c r="D133" s="1" t="n"/>
      <c r="E133" s="1" t="inlineStr">
        <is>
          <t>D17024.1</t>
        </is>
      </c>
    </row>
    <row r="134">
      <c r="B134" s="1" t="inlineStr">
        <is>
          <t>LD</t>
        </is>
      </c>
      <c r="C134" t="inlineStr">
        <is>
          <t>ORB</t>
        </is>
      </c>
      <c r="D134" s="1" t="inlineStr">
        <is>
          <t>M17001</t>
        </is>
      </c>
      <c r="E134" s="1" t="inlineStr"/>
    </row>
    <row r="135">
      <c r="B135" s="1" t="inlineStr">
        <is>
          <t>AND</t>
        </is>
      </c>
      <c r="C135" t="inlineStr">
        <is>
          <t>PLS</t>
        </is>
      </c>
      <c r="D135" s="1" t="inlineStr">
        <is>
          <t>M17022</t>
        </is>
      </c>
      <c r="E135" s="1" t="inlineStr">
        <is>
          <t>D17026.1</t>
        </is>
      </c>
    </row>
    <row r="136">
      <c r="B136" s="1" t="inlineStr">
        <is>
          <t>AND</t>
        </is>
      </c>
      <c r="C136" t="inlineStr">
        <is>
          <t>LDI</t>
        </is>
      </c>
      <c r="D136" s="1" t="inlineStr">
        <is>
          <t>D17024.0</t>
        </is>
      </c>
      <c r="E136" s="1" t="inlineStr">
        <is>
          <t>F10</t>
        </is>
      </c>
    </row>
    <row r="137">
      <c r="B137" s="1" t="inlineStr">
        <is>
          <t>PLS</t>
        </is>
      </c>
      <c r="C137" t="inlineStr">
        <is>
          <t>INV</t>
        </is>
      </c>
      <c r="D137" s="1" t="inlineStr">
        <is>
          <t>D17026.0</t>
        </is>
      </c>
      <c r="E137" s="1" t="inlineStr"/>
    </row>
    <row r="138">
      <c r="B138" s="1" t="inlineStr">
        <is>
          <t>LDI</t>
        </is>
      </c>
      <c r="C138" t="inlineStr">
        <is>
          <t>AND</t>
        </is>
      </c>
      <c r="D138" s="1" t="inlineStr">
        <is>
          <t>F10</t>
        </is>
      </c>
      <c r="E138" s="1" t="inlineStr">
        <is>
          <t>D17022.2</t>
        </is>
      </c>
    </row>
    <row r="139">
      <c r="B139" s="1" t="inlineStr">
        <is>
          <t>INV</t>
        </is>
      </c>
      <c r="C139" t="inlineStr">
        <is>
          <t>LDI</t>
        </is>
      </c>
      <c r="D139" s="1" t="n"/>
      <c r="E139" s="1" t="inlineStr">
        <is>
          <t>F10</t>
        </is>
      </c>
    </row>
    <row r="140">
      <c r="B140" s="1" t="inlineStr">
        <is>
          <t>AND</t>
        </is>
      </c>
      <c r="C140" t="inlineStr">
        <is>
          <t>INV</t>
        </is>
      </c>
      <c r="D140" s="1" t="inlineStr">
        <is>
          <t>D17022.1</t>
        </is>
      </c>
      <c r="E140" s="1" t="inlineStr"/>
    </row>
    <row r="141">
      <c r="B141" s="1" t="inlineStr">
        <is>
          <t>LDI</t>
        </is>
      </c>
      <c r="C141" t="inlineStr">
        <is>
          <t>AND</t>
        </is>
      </c>
      <c r="D141" s="1" t="inlineStr">
        <is>
          <t>D17031.1</t>
        </is>
      </c>
      <c r="E141" s="1" t="inlineStr">
        <is>
          <t>D17024.2</t>
        </is>
      </c>
    </row>
    <row r="142">
      <c r="B142" s="1" t="inlineStr">
        <is>
          <t>INV</t>
        </is>
      </c>
      <c r="C142" t="inlineStr">
        <is>
          <t>ORB</t>
        </is>
      </c>
      <c r="D142" s="1" t="n"/>
      <c r="E142" s="1" t="inlineStr"/>
    </row>
    <row r="143">
      <c r="B143" s="1" t="inlineStr">
        <is>
          <t>AND</t>
        </is>
      </c>
      <c r="C143" t="inlineStr">
        <is>
          <t>PLS</t>
        </is>
      </c>
      <c r="D143" s="1" t="inlineStr">
        <is>
          <t>D17024.1</t>
        </is>
      </c>
      <c r="E143" s="1" t="inlineStr">
        <is>
          <t>D17026.2</t>
        </is>
      </c>
    </row>
    <row r="144">
      <c r="B144" s="1" t="inlineStr">
        <is>
          <t>ORB</t>
        </is>
      </c>
      <c r="C144" t="inlineStr">
        <is>
          <t>LDI</t>
        </is>
      </c>
      <c r="D144" s="1" t="n"/>
      <c r="E144" s="1" t="inlineStr">
        <is>
          <t>F10</t>
        </is>
      </c>
    </row>
    <row r="145">
      <c r="B145" s="1" t="inlineStr">
        <is>
          <t>PLS</t>
        </is>
      </c>
      <c r="C145" t="inlineStr">
        <is>
          <t>INV</t>
        </is>
      </c>
      <c r="D145" s="1" t="inlineStr">
        <is>
          <t>D17026.1</t>
        </is>
      </c>
      <c r="E145" s="1" t="inlineStr"/>
    </row>
    <row r="146">
      <c r="B146" s="1" t="inlineStr">
        <is>
          <t>LDI</t>
        </is>
      </c>
      <c r="C146" t="inlineStr">
        <is>
          <t>AND</t>
        </is>
      </c>
      <c r="D146" s="1" t="inlineStr">
        <is>
          <t>F10</t>
        </is>
      </c>
      <c r="E146" s="1" t="inlineStr">
        <is>
          <t>D17022.3</t>
        </is>
      </c>
    </row>
    <row r="147">
      <c r="B147" s="1" t="inlineStr">
        <is>
          <t>INV</t>
        </is>
      </c>
      <c r="C147" t="inlineStr">
        <is>
          <t>LDI</t>
        </is>
      </c>
      <c r="D147" s="1" t="n"/>
      <c r="E147" s="1" t="inlineStr">
        <is>
          <t>F10</t>
        </is>
      </c>
    </row>
    <row r="148">
      <c r="B148" s="1" t="inlineStr">
        <is>
          <t>AND</t>
        </is>
      </c>
      <c r="C148" t="inlineStr">
        <is>
          <t>INV</t>
        </is>
      </c>
      <c r="D148" s="1" t="inlineStr">
        <is>
          <t>D17022.2</t>
        </is>
      </c>
      <c r="E148" s="1" t="inlineStr"/>
    </row>
    <row r="149">
      <c r="B149" s="1" t="inlineStr">
        <is>
          <t>LDI</t>
        </is>
      </c>
      <c r="C149" t="inlineStr">
        <is>
          <t>AND</t>
        </is>
      </c>
      <c r="D149" s="1" t="inlineStr">
        <is>
          <t>D17031.2</t>
        </is>
      </c>
      <c r="E149" s="1" t="inlineStr">
        <is>
          <t>D17024.3</t>
        </is>
      </c>
    </row>
    <row r="150">
      <c r="B150" s="1" t="inlineStr">
        <is>
          <t>INV</t>
        </is>
      </c>
      <c r="C150" t="inlineStr">
        <is>
          <t>ORB</t>
        </is>
      </c>
      <c r="D150" s="1" t="n"/>
      <c r="E150" s="1" t="inlineStr"/>
    </row>
    <row r="151">
      <c r="B151" s="1" t="inlineStr">
        <is>
          <t>AND</t>
        </is>
      </c>
      <c r="C151" t="inlineStr">
        <is>
          <t>PLS</t>
        </is>
      </c>
      <c r="D151" s="1" t="inlineStr">
        <is>
          <t>D17024.2</t>
        </is>
      </c>
      <c r="E151" s="1" t="inlineStr">
        <is>
          <t>D17026.3</t>
        </is>
      </c>
    </row>
    <row r="152">
      <c r="B152" s="1" t="inlineStr">
        <is>
          <t>ORB</t>
        </is>
      </c>
      <c r="C152" t="inlineStr">
        <is>
          <t>LDI</t>
        </is>
      </c>
      <c r="D152" s="1" t="n"/>
      <c r="E152" s="1" t="inlineStr">
        <is>
          <t>F10</t>
        </is>
      </c>
    </row>
    <row r="153">
      <c r="B153" s="1" t="inlineStr">
        <is>
          <t>PLS</t>
        </is>
      </c>
      <c r="C153" t="inlineStr">
        <is>
          <t>INV</t>
        </is>
      </c>
      <c r="D153" s="1" t="inlineStr">
        <is>
          <t>D17026.2</t>
        </is>
      </c>
      <c r="E153" s="1" t="inlineStr"/>
    </row>
    <row r="154">
      <c r="B154" s="1" t="inlineStr">
        <is>
          <t>LDI</t>
        </is>
      </c>
      <c r="C154" t="inlineStr">
        <is>
          <t>AND</t>
        </is>
      </c>
      <c r="D154" s="1" t="inlineStr">
        <is>
          <t>F10</t>
        </is>
      </c>
      <c r="E154" s="1" t="inlineStr">
        <is>
          <t>D17022.4</t>
        </is>
      </c>
    </row>
    <row r="155">
      <c r="B155" s="1" t="inlineStr">
        <is>
          <t>INV</t>
        </is>
      </c>
      <c r="C155" t="inlineStr">
        <is>
          <t>LDI</t>
        </is>
      </c>
      <c r="D155" s="1" t="n"/>
      <c r="E155" s="1" t="inlineStr">
        <is>
          <t>F10</t>
        </is>
      </c>
    </row>
    <row r="156">
      <c r="B156" s="1" t="inlineStr">
        <is>
          <t>AND</t>
        </is>
      </c>
      <c r="C156" t="inlineStr">
        <is>
          <t>INV</t>
        </is>
      </c>
      <c r="D156" s="1" t="inlineStr">
        <is>
          <t>D17022.3</t>
        </is>
      </c>
      <c r="E156" s="1" t="inlineStr"/>
    </row>
    <row r="157">
      <c r="B157" s="1" t="inlineStr">
        <is>
          <t>LDI</t>
        </is>
      </c>
      <c r="C157" t="inlineStr">
        <is>
          <t>AND</t>
        </is>
      </c>
      <c r="D157" s="1" t="inlineStr">
        <is>
          <t>D17031.3</t>
        </is>
      </c>
      <c r="E157" s="1" t="inlineStr">
        <is>
          <t>D17024.4</t>
        </is>
      </c>
    </row>
    <row r="158">
      <c r="B158" s="1" t="inlineStr">
        <is>
          <t>INV</t>
        </is>
      </c>
      <c r="C158" t="inlineStr">
        <is>
          <t>ORB</t>
        </is>
      </c>
      <c r="D158" s="1" t="n"/>
      <c r="E158" s="1" t="inlineStr"/>
    </row>
    <row r="159">
      <c r="B159" s="1" t="inlineStr">
        <is>
          <t>AND</t>
        </is>
      </c>
      <c r="C159" t="inlineStr">
        <is>
          <t>PLS</t>
        </is>
      </c>
      <c r="D159" s="1" t="inlineStr">
        <is>
          <t>D17024.3</t>
        </is>
      </c>
      <c r="E159" s="1" t="inlineStr">
        <is>
          <t>D17026.4</t>
        </is>
      </c>
    </row>
    <row r="160">
      <c r="B160" s="1" t="inlineStr">
        <is>
          <t>ORB</t>
        </is>
      </c>
      <c r="C160" t="inlineStr">
        <is>
          <t>LDI</t>
        </is>
      </c>
      <c r="D160" s="1" t="n"/>
      <c r="E160" s="1" t="inlineStr">
        <is>
          <t>F10</t>
        </is>
      </c>
    </row>
    <row r="161">
      <c r="B161" s="1" t="inlineStr">
        <is>
          <t>PLS</t>
        </is>
      </c>
      <c r="C161" t="inlineStr">
        <is>
          <t>INV</t>
        </is>
      </c>
      <c r="D161" s="1" t="inlineStr">
        <is>
          <t>D17026.3</t>
        </is>
      </c>
      <c r="E161" s="1" t="inlineStr"/>
    </row>
    <row r="162">
      <c r="B162" s="1" t="inlineStr">
        <is>
          <t>LDI</t>
        </is>
      </c>
      <c r="C162" t="inlineStr">
        <is>
          <t>AND</t>
        </is>
      </c>
      <c r="D162" s="1" t="inlineStr">
        <is>
          <t>F10</t>
        </is>
      </c>
      <c r="E162" s="1" t="inlineStr">
        <is>
          <t>D17022.5</t>
        </is>
      </c>
    </row>
    <row r="163">
      <c r="B163" s="1" t="inlineStr">
        <is>
          <t>INV</t>
        </is>
      </c>
      <c r="C163" t="inlineStr">
        <is>
          <t>LDI</t>
        </is>
      </c>
      <c r="D163" s="1" t="n"/>
      <c r="E163" s="1" t="inlineStr">
        <is>
          <t>F10</t>
        </is>
      </c>
    </row>
    <row r="164">
      <c r="B164" s="1" t="inlineStr">
        <is>
          <t>AND</t>
        </is>
      </c>
      <c r="C164" t="inlineStr">
        <is>
          <t>INV</t>
        </is>
      </c>
      <c r="D164" s="1" t="inlineStr">
        <is>
          <t>D17022.4</t>
        </is>
      </c>
      <c r="E164" s="1" t="inlineStr"/>
    </row>
    <row r="165">
      <c r="B165" s="1" t="inlineStr">
        <is>
          <t>LDI</t>
        </is>
      </c>
      <c r="C165" t="inlineStr">
        <is>
          <t>AND</t>
        </is>
      </c>
      <c r="D165" s="1" t="inlineStr">
        <is>
          <t>D17031.4</t>
        </is>
      </c>
      <c r="E165" s="1" t="inlineStr">
        <is>
          <t>D17024.5</t>
        </is>
      </c>
    </row>
    <row r="166">
      <c r="B166" s="1" t="inlineStr">
        <is>
          <t>INV</t>
        </is>
      </c>
      <c r="C166" t="inlineStr">
        <is>
          <t>ORB</t>
        </is>
      </c>
      <c r="D166" s="1" t="n"/>
      <c r="E166" s="1" t="inlineStr"/>
    </row>
    <row r="167">
      <c r="B167" s="1" t="inlineStr">
        <is>
          <t>AND</t>
        </is>
      </c>
      <c r="C167" t="inlineStr">
        <is>
          <t>PLS</t>
        </is>
      </c>
      <c r="D167" s="1" t="inlineStr">
        <is>
          <t>D17024.4</t>
        </is>
      </c>
      <c r="E167" s="1" t="inlineStr">
        <is>
          <t>D17026.5</t>
        </is>
      </c>
    </row>
    <row r="168">
      <c r="B168" s="1" t="inlineStr">
        <is>
          <t>ORB</t>
        </is>
      </c>
      <c r="C168" t="inlineStr">
        <is>
          <t>LDI</t>
        </is>
      </c>
      <c r="D168" s="1" t="n"/>
      <c r="E168" s="1" t="inlineStr">
        <is>
          <t>F10</t>
        </is>
      </c>
    </row>
    <row r="169">
      <c r="B169" s="1" t="inlineStr">
        <is>
          <t>PLS</t>
        </is>
      </c>
      <c r="C169" t="inlineStr">
        <is>
          <t>INV</t>
        </is>
      </c>
      <c r="D169" s="1" t="inlineStr">
        <is>
          <t>D17026.4</t>
        </is>
      </c>
      <c r="E169" s="1" t="inlineStr"/>
    </row>
    <row r="170">
      <c r="B170" s="1" t="inlineStr">
        <is>
          <t>LDI</t>
        </is>
      </c>
      <c r="C170" t="inlineStr">
        <is>
          <t>AND</t>
        </is>
      </c>
      <c r="D170" s="1" t="inlineStr">
        <is>
          <t>F10</t>
        </is>
      </c>
      <c r="E170" s="1" t="inlineStr">
        <is>
          <t>D17022.6</t>
        </is>
      </c>
    </row>
    <row r="171">
      <c r="B171" s="1" t="inlineStr">
        <is>
          <t>INV</t>
        </is>
      </c>
      <c r="C171" t="inlineStr">
        <is>
          <t>LDI</t>
        </is>
      </c>
      <c r="D171" s="1" t="n"/>
      <c r="E171" s="1" t="inlineStr">
        <is>
          <t>F10</t>
        </is>
      </c>
    </row>
    <row r="172">
      <c r="B172" s="1" t="inlineStr">
        <is>
          <t>AND</t>
        </is>
      </c>
      <c r="C172" t="inlineStr">
        <is>
          <t>INV</t>
        </is>
      </c>
      <c r="D172" s="1" t="inlineStr">
        <is>
          <t>D17022.5</t>
        </is>
      </c>
      <c r="E172" s="1" t="inlineStr"/>
    </row>
    <row r="173">
      <c r="B173" s="1" t="inlineStr">
        <is>
          <t>LDI</t>
        </is>
      </c>
      <c r="C173" t="inlineStr">
        <is>
          <t>AND</t>
        </is>
      </c>
      <c r="D173" s="1" t="inlineStr">
        <is>
          <t>D17031.5</t>
        </is>
      </c>
      <c r="E173" s="1" t="inlineStr">
        <is>
          <t>D17024.6</t>
        </is>
      </c>
    </row>
    <row r="174">
      <c r="B174" s="1" t="inlineStr">
        <is>
          <t>INV</t>
        </is>
      </c>
      <c r="C174" t="inlineStr">
        <is>
          <t>ORB</t>
        </is>
      </c>
      <c r="D174" s="1" t="n"/>
      <c r="E174" s="1" t="inlineStr"/>
    </row>
    <row r="175">
      <c r="B175" s="1" t="inlineStr">
        <is>
          <t>AND</t>
        </is>
      </c>
      <c r="C175" t="inlineStr">
        <is>
          <t>PLS</t>
        </is>
      </c>
      <c r="D175" s="1" t="inlineStr">
        <is>
          <t>D17024.5</t>
        </is>
      </c>
      <c r="E175" s="1" t="inlineStr">
        <is>
          <t>D17026.6</t>
        </is>
      </c>
    </row>
    <row r="176">
      <c r="B176" s="1" t="inlineStr">
        <is>
          <t>ORB</t>
        </is>
      </c>
      <c r="C176" t="inlineStr">
        <is>
          <t>LDI</t>
        </is>
      </c>
      <c r="D176" s="1" t="n"/>
      <c r="E176" s="1" t="inlineStr">
        <is>
          <t>F10</t>
        </is>
      </c>
    </row>
    <row r="177">
      <c r="B177" s="1" t="inlineStr">
        <is>
          <t>PLS</t>
        </is>
      </c>
      <c r="C177" t="inlineStr">
        <is>
          <t>INV</t>
        </is>
      </c>
      <c r="D177" s="1" t="inlineStr">
        <is>
          <t>D17026.5</t>
        </is>
      </c>
      <c r="E177" s="1" t="inlineStr"/>
    </row>
    <row r="178">
      <c r="B178" s="1" t="inlineStr">
        <is>
          <t>LDI</t>
        </is>
      </c>
      <c r="C178" t="inlineStr">
        <is>
          <t>AND</t>
        </is>
      </c>
      <c r="D178" s="1" t="inlineStr">
        <is>
          <t>F10</t>
        </is>
      </c>
      <c r="E178" s="1" t="inlineStr">
        <is>
          <t>D17022.7</t>
        </is>
      </c>
    </row>
    <row r="179">
      <c r="B179" s="1" t="inlineStr">
        <is>
          <t>INV</t>
        </is>
      </c>
      <c r="C179" t="inlineStr">
        <is>
          <t>LDI</t>
        </is>
      </c>
      <c r="D179" s="1" t="n"/>
      <c r="E179" s="1" t="inlineStr">
        <is>
          <t>F10</t>
        </is>
      </c>
    </row>
    <row r="180">
      <c r="B180" s="1" t="inlineStr">
        <is>
          <t>AND</t>
        </is>
      </c>
      <c r="C180" t="inlineStr">
        <is>
          <t>INV</t>
        </is>
      </c>
      <c r="D180" s="1" t="inlineStr">
        <is>
          <t>D17022.6</t>
        </is>
      </c>
      <c r="E180" s="1" t="inlineStr"/>
    </row>
    <row r="181">
      <c r="B181" s="1" t="inlineStr">
        <is>
          <t>LDI</t>
        </is>
      </c>
      <c r="C181" t="inlineStr">
        <is>
          <t>AND</t>
        </is>
      </c>
      <c r="D181" s="1" t="inlineStr">
        <is>
          <t>D17031.6</t>
        </is>
      </c>
      <c r="E181" s="1" t="inlineStr">
        <is>
          <t>D17024.7</t>
        </is>
      </c>
    </row>
    <row r="182">
      <c r="B182" s="1" t="inlineStr">
        <is>
          <t>INV</t>
        </is>
      </c>
      <c r="C182" t="inlineStr">
        <is>
          <t>ORB</t>
        </is>
      </c>
      <c r="D182" s="1" t="n"/>
      <c r="E182" s="1" t="inlineStr"/>
    </row>
    <row r="183">
      <c r="B183" s="1" t="inlineStr">
        <is>
          <t>AND</t>
        </is>
      </c>
      <c r="C183" t="inlineStr">
        <is>
          <t>PLS</t>
        </is>
      </c>
      <c r="D183" s="1" t="inlineStr">
        <is>
          <t>D17024.6</t>
        </is>
      </c>
      <c r="E183" s="1" t="inlineStr">
        <is>
          <t>D17026.7</t>
        </is>
      </c>
    </row>
    <row r="184">
      <c r="B184" s="1" t="inlineStr">
        <is>
          <t>ORB</t>
        </is>
      </c>
      <c r="C184" t="inlineStr">
        <is>
          <t>LDI</t>
        </is>
      </c>
      <c r="D184" s="1" t="n"/>
      <c r="E184" s="1" t="inlineStr">
        <is>
          <t>F10</t>
        </is>
      </c>
    </row>
    <row r="185">
      <c r="B185" s="1" t="inlineStr">
        <is>
          <t>PLS</t>
        </is>
      </c>
      <c r="C185" t="inlineStr">
        <is>
          <t>INV</t>
        </is>
      </c>
      <c r="D185" s="1" t="inlineStr">
        <is>
          <t>D17026.6</t>
        </is>
      </c>
      <c r="E185" s="1" t="inlineStr"/>
    </row>
    <row r="186">
      <c r="B186" s="1" t="inlineStr">
        <is>
          <t>LDI</t>
        </is>
      </c>
      <c r="C186" t="inlineStr">
        <is>
          <t>AND</t>
        </is>
      </c>
      <c r="D186" s="1" t="inlineStr">
        <is>
          <t>F10</t>
        </is>
      </c>
      <c r="E186" s="1" t="inlineStr">
        <is>
          <t>D17022.8</t>
        </is>
      </c>
    </row>
    <row r="187">
      <c r="B187" s="1" t="inlineStr">
        <is>
          <t>INV</t>
        </is>
      </c>
      <c r="C187" t="inlineStr">
        <is>
          <t>LDI</t>
        </is>
      </c>
      <c r="D187" s="1" t="n"/>
      <c r="E187" s="1" t="inlineStr">
        <is>
          <t>F10</t>
        </is>
      </c>
    </row>
    <row r="188">
      <c r="B188" s="1" t="inlineStr">
        <is>
          <t>AND</t>
        </is>
      </c>
      <c r="C188" t="inlineStr">
        <is>
          <t>INV</t>
        </is>
      </c>
      <c r="D188" s="1" t="inlineStr">
        <is>
          <t>D17022.7</t>
        </is>
      </c>
      <c r="E188" s="1" t="inlineStr"/>
    </row>
    <row r="189">
      <c r="B189" s="1" t="inlineStr">
        <is>
          <t>LDI</t>
        </is>
      </c>
      <c r="C189" t="inlineStr">
        <is>
          <t>AND</t>
        </is>
      </c>
      <c r="D189" s="1" t="inlineStr">
        <is>
          <t>D17031.7</t>
        </is>
      </c>
      <c r="E189" s="1" t="inlineStr">
        <is>
          <t>D17024.8</t>
        </is>
      </c>
    </row>
    <row r="190">
      <c r="B190" s="1" t="inlineStr">
        <is>
          <t>INV</t>
        </is>
      </c>
      <c r="C190" t="inlineStr">
        <is>
          <t>ORB</t>
        </is>
      </c>
      <c r="D190" s="1" t="n"/>
      <c r="E190" s="1" t="inlineStr"/>
    </row>
    <row r="191">
      <c r="B191" s="1" t="inlineStr">
        <is>
          <t>AND</t>
        </is>
      </c>
      <c r="C191" t="inlineStr">
        <is>
          <t>PLS</t>
        </is>
      </c>
      <c r="D191" s="1" t="inlineStr">
        <is>
          <t>D17024.7</t>
        </is>
      </c>
      <c r="E191" s="1" t="inlineStr">
        <is>
          <t>D17026.8</t>
        </is>
      </c>
    </row>
    <row r="192">
      <c r="B192" s="1" t="inlineStr">
        <is>
          <t>ORB</t>
        </is>
      </c>
      <c r="C192" t="inlineStr">
        <is>
          <t>LDI</t>
        </is>
      </c>
      <c r="D192" s="1" t="n"/>
      <c r="E192" s="1" t="inlineStr">
        <is>
          <t>F10</t>
        </is>
      </c>
    </row>
    <row r="193">
      <c r="B193" s="1" t="inlineStr">
        <is>
          <t>PLS</t>
        </is>
      </c>
      <c r="C193" t="inlineStr">
        <is>
          <t>INV</t>
        </is>
      </c>
      <c r="D193" s="1" t="inlineStr">
        <is>
          <t>D17026.7</t>
        </is>
      </c>
      <c r="E193" s="1" t="inlineStr"/>
    </row>
    <row r="194">
      <c r="B194" s="1" t="inlineStr">
        <is>
          <t>LDI</t>
        </is>
      </c>
      <c r="C194" t="inlineStr">
        <is>
          <t>AND</t>
        </is>
      </c>
      <c r="D194" s="1" t="inlineStr">
        <is>
          <t>F10</t>
        </is>
      </c>
      <c r="E194" s="1" t="inlineStr">
        <is>
          <t>D17022.9</t>
        </is>
      </c>
    </row>
    <row r="195">
      <c r="B195" s="1" t="inlineStr">
        <is>
          <t>INV</t>
        </is>
      </c>
      <c r="C195" t="inlineStr">
        <is>
          <t>LDI</t>
        </is>
      </c>
      <c r="D195" s="1" t="n"/>
      <c r="E195" s="1" t="inlineStr">
        <is>
          <t>F10</t>
        </is>
      </c>
    </row>
    <row r="196">
      <c r="B196" s="1" t="inlineStr">
        <is>
          <t>AND</t>
        </is>
      </c>
      <c r="C196" t="inlineStr">
        <is>
          <t>INV</t>
        </is>
      </c>
      <c r="D196" s="1" t="inlineStr">
        <is>
          <t>D17022.8</t>
        </is>
      </c>
      <c r="E196" s="1" t="inlineStr"/>
    </row>
    <row r="197">
      <c r="B197" s="1" t="inlineStr">
        <is>
          <t>LDI</t>
        </is>
      </c>
      <c r="C197" t="inlineStr">
        <is>
          <t>AND</t>
        </is>
      </c>
      <c r="D197" s="1" t="inlineStr">
        <is>
          <t>D17031.8</t>
        </is>
      </c>
      <c r="E197" s="1" t="inlineStr">
        <is>
          <t>D17024.9</t>
        </is>
      </c>
    </row>
    <row r="198">
      <c r="B198" s="1" t="inlineStr">
        <is>
          <t>INV</t>
        </is>
      </c>
      <c r="C198" t="inlineStr">
        <is>
          <t>ORB</t>
        </is>
      </c>
      <c r="D198" s="1" t="n"/>
      <c r="E198" s="1" t="inlineStr"/>
    </row>
    <row r="199">
      <c r="B199" s="1" t="inlineStr">
        <is>
          <t>AND</t>
        </is>
      </c>
      <c r="C199" t="inlineStr">
        <is>
          <t>PLS</t>
        </is>
      </c>
      <c r="D199" s="1" t="inlineStr">
        <is>
          <t>D17024.8</t>
        </is>
      </c>
      <c r="E199" s="1" t="inlineStr">
        <is>
          <t>D17026.9</t>
        </is>
      </c>
    </row>
    <row r="200">
      <c r="B200" s="1" t="inlineStr">
        <is>
          <t>ORB</t>
        </is>
      </c>
      <c r="C200" t="inlineStr">
        <is>
          <t>LDI</t>
        </is>
      </c>
      <c r="D200" s="1" t="n"/>
      <c r="E200" s="1" t="inlineStr">
        <is>
          <t>F10</t>
        </is>
      </c>
    </row>
    <row r="201">
      <c r="B201" s="1" t="inlineStr">
        <is>
          <t>PLS</t>
        </is>
      </c>
      <c r="C201" t="inlineStr">
        <is>
          <t>INV</t>
        </is>
      </c>
      <c r="D201" s="1" t="inlineStr">
        <is>
          <t>D17026.8</t>
        </is>
      </c>
      <c r="E201" s="1" t="inlineStr"/>
    </row>
    <row r="202">
      <c r="B202" s="1" t="inlineStr">
        <is>
          <t>LDI</t>
        </is>
      </c>
      <c r="C202" t="inlineStr">
        <is>
          <t>AND</t>
        </is>
      </c>
      <c r="D202" s="1" t="inlineStr">
        <is>
          <t>F10</t>
        </is>
      </c>
      <c r="E202" s="1" t="inlineStr">
        <is>
          <t>D17022.A</t>
        </is>
      </c>
    </row>
    <row r="203">
      <c r="B203" s="1" t="inlineStr">
        <is>
          <t>INV</t>
        </is>
      </c>
      <c r="C203" t="inlineStr">
        <is>
          <t>LDI</t>
        </is>
      </c>
      <c r="D203" s="1" t="n"/>
      <c r="E203" s="1" t="inlineStr">
        <is>
          <t>F10</t>
        </is>
      </c>
    </row>
    <row r="204">
      <c r="B204" s="1" t="inlineStr">
        <is>
          <t>AND</t>
        </is>
      </c>
      <c r="C204" t="inlineStr">
        <is>
          <t>INV</t>
        </is>
      </c>
      <c r="D204" s="1" t="inlineStr">
        <is>
          <t>D17022.9</t>
        </is>
      </c>
      <c r="E204" s="1" t="inlineStr"/>
    </row>
    <row r="205">
      <c r="B205" s="1" t="inlineStr">
        <is>
          <t>LDI</t>
        </is>
      </c>
      <c r="C205" t="inlineStr">
        <is>
          <t>AND</t>
        </is>
      </c>
      <c r="D205" s="1" t="inlineStr">
        <is>
          <t>D17031.9</t>
        </is>
      </c>
      <c r="E205" s="1" t="inlineStr">
        <is>
          <t>D17024.A</t>
        </is>
      </c>
    </row>
    <row r="206">
      <c r="B206" s="1" t="inlineStr">
        <is>
          <t>INV</t>
        </is>
      </c>
      <c r="C206" t="inlineStr">
        <is>
          <t>ORB</t>
        </is>
      </c>
      <c r="D206" s="1" t="n"/>
      <c r="E206" s="1" t="inlineStr"/>
    </row>
    <row r="207">
      <c r="B207" s="1" t="inlineStr">
        <is>
          <t>AND</t>
        </is>
      </c>
      <c r="C207" t="inlineStr">
        <is>
          <t>PLS</t>
        </is>
      </c>
      <c r="D207" s="1" t="inlineStr">
        <is>
          <t>D17024.9</t>
        </is>
      </c>
      <c r="E207" s="1" t="inlineStr">
        <is>
          <t>D17026.A</t>
        </is>
      </c>
    </row>
    <row r="208">
      <c r="B208" s="1" t="inlineStr">
        <is>
          <t>ORB</t>
        </is>
      </c>
      <c r="C208" t="inlineStr">
        <is>
          <t>LDI</t>
        </is>
      </c>
      <c r="D208" s="1" t="n"/>
      <c r="E208" s="1" t="inlineStr">
        <is>
          <t>F10</t>
        </is>
      </c>
    </row>
    <row r="209">
      <c r="B209" s="1" t="inlineStr">
        <is>
          <t>PLS</t>
        </is>
      </c>
      <c r="C209" t="inlineStr">
        <is>
          <t>INV</t>
        </is>
      </c>
      <c r="D209" s="1" t="inlineStr">
        <is>
          <t>D17026.9</t>
        </is>
      </c>
      <c r="E209" s="1" t="inlineStr"/>
    </row>
    <row r="210">
      <c r="B210" s="1" t="inlineStr">
        <is>
          <t>LDI</t>
        </is>
      </c>
      <c r="C210" t="inlineStr">
        <is>
          <t>AND</t>
        </is>
      </c>
      <c r="D210" s="1" t="inlineStr">
        <is>
          <t>F10</t>
        </is>
      </c>
      <c r="E210" s="1" t="inlineStr">
        <is>
          <t>D17022.B</t>
        </is>
      </c>
    </row>
    <row r="211">
      <c r="B211" s="1" t="inlineStr">
        <is>
          <t>INV</t>
        </is>
      </c>
      <c r="C211" t="inlineStr">
        <is>
          <t>LDI</t>
        </is>
      </c>
      <c r="D211" s="1" t="n"/>
      <c r="E211" s="1" t="inlineStr">
        <is>
          <t>F10</t>
        </is>
      </c>
    </row>
    <row r="212">
      <c r="B212" s="1" t="inlineStr">
        <is>
          <t>AND</t>
        </is>
      </c>
      <c r="C212" t="inlineStr">
        <is>
          <t>INV</t>
        </is>
      </c>
      <c r="D212" s="1" t="inlineStr">
        <is>
          <t>D17022.A</t>
        </is>
      </c>
      <c r="E212" s="1" t="inlineStr"/>
    </row>
    <row r="213">
      <c r="B213" s="1" t="inlineStr">
        <is>
          <t>LDI</t>
        </is>
      </c>
      <c r="C213" t="inlineStr">
        <is>
          <t>AND</t>
        </is>
      </c>
      <c r="D213" s="1" t="inlineStr">
        <is>
          <t>D17031.A</t>
        </is>
      </c>
      <c r="E213" s="1" t="inlineStr">
        <is>
          <t>D17024.B</t>
        </is>
      </c>
    </row>
    <row r="214">
      <c r="B214" s="1" t="inlineStr">
        <is>
          <t>INV</t>
        </is>
      </c>
      <c r="C214" t="inlineStr">
        <is>
          <t>ORB</t>
        </is>
      </c>
      <c r="D214" s="1" t="n"/>
      <c r="E214" s="1" t="inlineStr"/>
    </row>
    <row r="215">
      <c r="B215" s="1" t="inlineStr">
        <is>
          <t>AND</t>
        </is>
      </c>
      <c r="C215" t="inlineStr">
        <is>
          <t>PLS</t>
        </is>
      </c>
      <c r="D215" s="1" t="inlineStr">
        <is>
          <t>D17024.A</t>
        </is>
      </c>
      <c r="E215" s="1" t="inlineStr">
        <is>
          <t>D17026.B</t>
        </is>
      </c>
    </row>
    <row r="216">
      <c r="B216" s="1" t="inlineStr">
        <is>
          <t>ORB</t>
        </is>
      </c>
      <c r="C216" t="inlineStr">
        <is>
          <t>LDI</t>
        </is>
      </c>
      <c r="D216" s="1" t="n"/>
      <c r="E216" s="1" t="inlineStr">
        <is>
          <t>F10</t>
        </is>
      </c>
    </row>
    <row r="217">
      <c r="B217" s="1" t="inlineStr">
        <is>
          <t>PLS</t>
        </is>
      </c>
      <c r="C217" t="inlineStr">
        <is>
          <t>INV</t>
        </is>
      </c>
      <c r="D217" s="1" t="inlineStr">
        <is>
          <t>D17026.A</t>
        </is>
      </c>
      <c r="E217" s="1" t="inlineStr"/>
    </row>
    <row r="218">
      <c r="B218" s="1" t="inlineStr">
        <is>
          <t>LDI</t>
        </is>
      </c>
      <c r="C218" t="inlineStr">
        <is>
          <t>AND</t>
        </is>
      </c>
      <c r="D218" s="1" t="inlineStr">
        <is>
          <t>F10</t>
        </is>
      </c>
      <c r="E218" s="1" t="inlineStr">
        <is>
          <t>D17022.C</t>
        </is>
      </c>
    </row>
    <row r="219">
      <c r="B219" s="1" t="inlineStr">
        <is>
          <t>INV</t>
        </is>
      </c>
      <c r="C219" t="inlineStr">
        <is>
          <t>LDI</t>
        </is>
      </c>
      <c r="D219" s="1" t="n"/>
      <c r="E219" s="1" t="inlineStr">
        <is>
          <t>F10</t>
        </is>
      </c>
    </row>
    <row r="220">
      <c r="B220" s="1" t="inlineStr">
        <is>
          <t>AND</t>
        </is>
      </c>
      <c r="C220" t="inlineStr">
        <is>
          <t>INV</t>
        </is>
      </c>
      <c r="D220" s="1" t="inlineStr">
        <is>
          <t>D17022.B</t>
        </is>
      </c>
      <c r="E220" s="1" t="inlineStr"/>
    </row>
    <row r="221">
      <c r="B221" s="1" t="inlineStr">
        <is>
          <t>LDI</t>
        </is>
      </c>
      <c r="C221" t="inlineStr">
        <is>
          <t>AND</t>
        </is>
      </c>
      <c r="D221" s="1" t="inlineStr">
        <is>
          <t>D17031.B</t>
        </is>
      </c>
      <c r="E221" s="1" t="inlineStr">
        <is>
          <t>D17024.C</t>
        </is>
      </c>
    </row>
    <row r="222">
      <c r="B222" s="1" t="inlineStr">
        <is>
          <t>INV</t>
        </is>
      </c>
      <c r="C222" t="inlineStr">
        <is>
          <t>ORB</t>
        </is>
      </c>
      <c r="D222" s="1" t="n"/>
      <c r="E222" s="1" t="inlineStr"/>
    </row>
    <row r="223">
      <c r="B223" s="1" t="inlineStr">
        <is>
          <t>AND</t>
        </is>
      </c>
      <c r="C223" t="inlineStr">
        <is>
          <t>PLS</t>
        </is>
      </c>
      <c r="D223" s="1" t="inlineStr">
        <is>
          <t>D17024.B</t>
        </is>
      </c>
      <c r="E223" s="1" t="inlineStr">
        <is>
          <t>D17026.C</t>
        </is>
      </c>
    </row>
    <row r="224">
      <c r="B224" s="1" t="inlineStr">
        <is>
          <t>ORB</t>
        </is>
      </c>
      <c r="C224" t="inlineStr">
        <is>
          <t>LDI</t>
        </is>
      </c>
      <c r="D224" s="1" t="n"/>
      <c r="E224" s="1" t="inlineStr">
        <is>
          <t>F10</t>
        </is>
      </c>
    </row>
    <row r="225">
      <c r="B225" s="1" t="inlineStr">
        <is>
          <t>PLS</t>
        </is>
      </c>
      <c r="C225" t="inlineStr">
        <is>
          <t>INV</t>
        </is>
      </c>
      <c r="D225" s="1" t="inlineStr">
        <is>
          <t>D17026.B</t>
        </is>
      </c>
      <c r="E225" s="1" t="inlineStr"/>
    </row>
    <row r="226">
      <c r="B226" s="1" t="inlineStr">
        <is>
          <t>LDI</t>
        </is>
      </c>
      <c r="C226" t="inlineStr">
        <is>
          <t>AND</t>
        </is>
      </c>
      <c r="D226" s="1" t="inlineStr">
        <is>
          <t>F10</t>
        </is>
      </c>
      <c r="E226" s="1" t="inlineStr">
        <is>
          <t>D17022.D</t>
        </is>
      </c>
    </row>
    <row r="227">
      <c r="B227" s="1" t="inlineStr">
        <is>
          <t>INV</t>
        </is>
      </c>
      <c r="C227" t="inlineStr">
        <is>
          <t>LDI</t>
        </is>
      </c>
      <c r="D227" s="1" t="n"/>
      <c r="E227" s="1" t="inlineStr">
        <is>
          <t>F10</t>
        </is>
      </c>
    </row>
    <row r="228">
      <c r="B228" s="1" t="inlineStr">
        <is>
          <t>AND</t>
        </is>
      </c>
      <c r="C228" t="inlineStr">
        <is>
          <t>INV</t>
        </is>
      </c>
      <c r="D228" s="1" t="inlineStr">
        <is>
          <t>D17022.C</t>
        </is>
      </c>
      <c r="E228" s="1" t="inlineStr"/>
    </row>
    <row r="229">
      <c r="B229" s="1" t="inlineStr">
        <is>
          <t>LDI</t>
        </is>
      </c>
      <c r="C229" t="inlineStr">
        <is>
          <t>AND</t>
        </is>
      </c>
      <c r="D229" s="1" t="inlineStr">
        <is>
          <t>D17031.C</t>
        </is>
      </c>
      <c r="E229" s="1" t="inlineStr">
        <is>
          <t>D17024.D</t>
        </is>
      </c>
    </row>
    <row r="230">
      <c r="B230" s="1" t="inlineStr">
        <is>
          <t>INV</t>
        </is>
      </c>
      <c r="C230" t="inlineStr">
        <is>
          <t>ORB</t>
        </is>
      </c>
      <c r="D230" s="1" t="n"/>
      <c r="E230" s="1" t="inlineStr"/>
    </row>
    <row r="231">
      <c r="B231" s="1" t="inlineStr">
        <is>
          <t>AND</t>
        </is>
      </c>
      <c r="C231" t="inlineStr">
        <is>
          <t>PLS</t>
        </is>
      </c>
      <c r="D231" s="1" t="inlineStr">
        <is>
          <t>D17024.C</t>
        </is>
      </c>
      <c r="E231" s="1" t="inlineStr">
        <is>
          <t>D17026.D</t>
        </is>
      </c>
    </row>
    <row r="232">
      <c r="B232" s="1" t="inlineStr">
        <is>
          <t>ORB</t>
        </is>
      </c>
      <c r="C232" t="inlineStr">
        <is>
          <t>LDI</t>
        </is>
      </c>
      <c r="D232" s="1" t="n"/>
      <c r="E232" s="1" t="inlineStr">
        <is>
          <t>F10</t>
        </is>
      </c>
    </row>
    <row r="233">
      <c r="B233" s="1" t="inlineStr">
        <is>
          <t>PLS</t>
        </is>
      </c>
      <c r="C233" t="inlineStr">
        <is>
          <t>INV</t>
        </is>
      </c>
      <c r="D233" s="1" t="inlineStr">
        <is>
          <t>D17026.C</t>
        </is>
      </c>
      <c r="E233" s="1" t="inlineStr"/>
    </row>
    <row r="234">
      <c r="B234" s="1" t="inlineStr">
        <is>
          <t>LDI</t>
        </is>
      </c>
      <c r="C234" t="inlineStr">
        <is>
          <t>AND</t>
        </is>
      </c>
      <c r="D234" s="1" t="inlineStr">
        <is>
          <t>F10</t>
        </is>
      </c>
      <c r="E234" s="1" t="inlineStr">
        <is>
          <t>D17022.E</t>
        </is>
      </c>
    </row>
    <row r="235">
      <c r="B235" s="1" t="inlineStr">
        <is>
          <t>INV</t>
        </is>
      </c>
      <c r="C235" t="inlineStr">
        <is>
          <t>LDI</t>
        </is>
      </c>
      <c r="D235" s="1" t="n"/>
      <c r="E235" s="1" t="inlineStr">
        <is>
          <t>F10</t>
        </is>
      </c>
    </row>
    <row r="236">
      <c r="B236" s="1" t="inlineStr">
        <is>
          <t>AND</t>
        </is>
      </c>
      <c r="C236" t="inlineStr">
        <is>
          <t>INV</t>
        </is>
      </c>
      <c r="D236" s="1" t="inlineStr">
        <is>
          <t>D17022.D</t>
        </is>
      </c>
      <c r="E236" s="1" t="inlineStr"/>
    </row>
    <row r="237">
      <c r="B237" s="1" t="inlineStr">
        <is>
          <t>LDI</t>
        </is>
      </c>
      <c r="C237" t="inlineStr">
        <is>
          <t>AND</t>
        </is>
      </c>
      <c r="D237" s="1" t="inlineStr">
        <is>
          <t>D17031.D</t>
        </is>
      </c>
      <c r="E237" s="1" t="inlineStr">
        <is>
          <t>D17024.E</t>
        </is>
      </c>
    </row>
    <row r="238">
      <c r="B238" s="1" t="inlineStr">
        <is>
          <t>INV</t>
        </is>
      </c>
      <c r="C238" t="inlineStr">
        <is>
          <t>ORB</t>
        </is>
      </c>
      <c r="D238" s="1" t="n"/>
      <c r="E238" s="1" t="inlineStr"/>
    </row>
    <row r="239">
      <c r="B239" s="1" t="inlineStr">
        <is>
          <t>AND</t>
        </is>
      </c>
      <c r="C239" t="inlineStr">
        <is>
          <t>PLS</t>
        </is>
      </c>
      <c r="D239" s="1" t="inlineStr">
        <is>
          <t>D17024.D</t>
        </is>
      </c>
      <c r="E239" s="1" t="inlineStr">
        <is>
          <t>D17026.E</t>
        </is>
      </c>
    </row>
    <row r="240">
      <c r="B240" s="1" t="inlineStr">
        <is>
          <t>ORB</t>
        </is>
      </c>
      <c r="C240" t="inlineStr">
        <is>
          <t>LDI</t>
        </is>
      </c>
      <c r="D240" s="1" t="n"/>
      <c r="E240" s="1" t="inlineStr">
        <is>
          <t>F10</t>
        </is>
      </c>
    </row>
    <row r="241">
      <c r="B241" s="1" t="inlineStr">
        <is>
          <t>PLS</t>
        </is>
      </c>
      <c r="C241" t="inlineStr">
        <is>
          <t>INV</t>
        </is>
      </c>
      <c r="D241" s="1" t="inlineStr">
        <is>
          <t>D17026.D</t>
        </is>
      </c>
      <c r="E241" s="1" t="inlineStr"/>
    </row>
    <row r="242">
      <c r="B242" s="1" t="inlineStr">
        <is>
          <t>LDI</t>
        </is>
      </c>
      <c r="C242" t="inlineStr">
        <is>
          <t>AND</t>
        </is>
      </c>
      <c r="D242" s="1" t="inlineStr">
        <is>
          <t>F10</t>
        </is>
      </c>
      <c r="E242" s="1" t="inlineStr">
        <is>
          <t>D17022.F</t>
        </is>
      </c>
    </row>
    <row r="243">
      <c r="B243" s="1" t="inlineStr">
        <is>
          <t>INV</t>
        </is>
      </c>
      <c r="C243" t="inlineStr">
        <is>
          <t>LDI</t>
        </is>
      </c>
      <c r="D243" s="1" t="n"/>
      <c r="E243" s="1" t="inlineStr">
        <is>
          <t>F10</t>
        </is>
      </c>
    </row>
    <row r="244">
      <c r="B244" s="1" t="inlineStr">
        <is>
          <t>AND</t>
        </is>
      </c>
      <c r="C244" t="inlineStr">
        <is>
          <t>INV</t>
        </is>
      </c>
      <c r="D244" s="1" t="inlineStr">
        <is>
          <t>D17022.E</t>
        </is>
      </c>
      <c r="E244" s="1" t="inlineStr"/>
    </row>
    <row r="245">
      <c r="B245" s="1" t="inlineStr">
        <is>
          <t>LDI</t>
        </is>
      </c>
      <c r="C245" t="inlineStr">
        <is>
          <t>AND</t>
        </is>
      </c>
      <c r="D245" s="1" t="inlineStr">
        <is>
          <t>D17031.E</t>
        </is>
      </c>
      <c r="E245" s="1" t="inlineStr">
        <is>
          <t>D17024.F</t>
        </is>
      </c>
    </row>
    <row r="246">
      <c r="B246" s="1" t="inlineStr">
        <is>
          <t>INV</t>
        </is>
      </c>
      <c r="C246" t="inlineStr">
        <is>
          <t>ORB</t>
        </is>
      </c>
      <c r="D246" s="1" t="n"/>
      <c r="E246" s="1" t="inlineStr"/>
    </row>
    <row r="247">
      <c r="B247" s="1" t="inlineStr">
        <is>
          <t>AND</t>
        </is>
      </c>
      <c r="C247" t="inlineStr">
        <is>
          <t>PLS</t>
        </is>
      </c>
      <c r="D247" s="1" t="inlineStr">
        <is>
          <t>D17024.E</t>
        </is>
      </c>
      <c r="E247" s="1" t="inlineStr">
        <is>
          <t>D17026.F</t>
        </is>
      </c>
    </row>
    <row r="248">
      <c r="B248" s="1" t="inlineStr">
        <is>
          <t>ORB</t>
        </is>
      </c>
      <c r="C248" t="inlineStr">
        <is>
          <t>LD</t>
        </is>
      </c>
      <c r="D248" s="1" t="n"/>
      <c r="E248" s="1" t="inlineStr">
        <is>
          <t>M17001</t>
        </is>
      </c>
    </row>
    <row r="249">
      <c r="B249" s="1" t="inlineStr">
        <is>
          <t>PLS</t>
        </is>
      </c>
      <c r="C249" t="inlineStr">
        <is>
          <t>AND&lt;&gt;</t>
        </is>
      </c>
      <c r="D249" s="1" t="inlineStr">
        <is>
          <t>D17026.E</t>
        </is>
      </c>
      <c r="E249" s="1" t="inlineStr">
        <is>
          <t>K0</t>
        </is>
      </c>
    </row>
    <row r="250">
      <c r="B250" s="1" t="inlineStr">
        <is>
          <t>LDI</t>
        </is>
      </c>
      <c r="C250" t="inlineStr"/>
      <c r="D250" s="1" t="inlineStr">
        <is>
          <t>F10</t>
        </is>
      </c>
      <c r="E250" s="1" t="inlineStr">
        <is>
          <t>D17026</t>
        </is>
      </c>
    </row>
    <row r="251">
      <c r="B251" s="1" t="inlineStr">
        <is>
          <t>INV</t>
        </is>
      </c>
      <c r="C251" t="inlineStr">
        <is>
          <t>OUT</t>
        </is>
      </c>
      <c r="D251" s="1" t="n"/>
      <c r="E251" s="1" t="inlineStr">
        <is>
          <t>M17024</t>
        </is>
      </c>
    </row>
    <row r="252">
      <c r="B252" s="1" t="inlineStr">
        <is>
          <t>AND</t>
        </is>
      </c>
      <c r="C252" t="inlineStr">
        <is>
          <t>LD</t>
        </is>
      </c>
      <c r="D252" s="1" t="inlineStr">
        <is>
          <t>D17022.F</t>
        </is>
      </c>
      <c r="E252" s="1" t="inlineStr">
        <is>
          <t>M17001</t>
        </is>
      </c>
    </row>
    <row r="253">
      <c r="B253" s="1" t="inlineStr">
        <is>
          <t>LDI</t>
        </is>
      </c>
      <c r="C253" t="inlineStr">
        <is>
          <t>MPS</t>
        </is>
      </c>
      <c r="D253" s="1" t="inlineStr">
        <is>
          <t>D17031.F</t>
        </is>
      </c>
      <c r="E253" s="1" t="inlineStr"/>
    </row>
    <row r="254">
      <c r="B254" s="1" t="inlineStr">
        <is>
          <t>INV</t>
        </is>
      </c>
      <c r="C254" t="inlineStr">
        <is>
          <t>ANI</t>
        </is>
      </c>
      <c r="D254" s="1" t="n"/>
      <c r="E254" s="1" t="inlineStr">
        <is>
          <t>YA4</t>
        </is>
      </c>
    </row>
    <row r="255">
      <c r="B255" s="1" t="inlineStr">
        <is>
          <t>AND</t>
        </is>
      </c>
      <c r="C255" t="inlineStr">
        <is>
          <t>ANI</t>
        </is>
      </c>
      <c r="D255" s="1" t="inlineStr">
        <is>
          <t>D17024.F</t>
        </is>
      </c>
      <c r="E255" s="1" t="inlineStr">
        <is>
          <t>D17020.3</t>
        </is>
      </c>
    </row>
    <row r="256">
      <c r="B256" s="1" t="inlineStr">
        <is>
          <t>ORB</t>
        </is>
      </c>
      <c r="C256" t="inlineStr">
        <is>
          <t>ANI</t>
        </is>
      </c>
      <c r="D256" s="1" t="n"/>
      <c r="E256" s="1" t="inlineStr">
        <is>
          <t>D17020.4</t>
        </is>
      </c>
    </row>
    <row r="257">
      <c r="B257" s="1" t="inlineStr">
        <is>
          <t>PLS</t>
        </is>
      </c>
      <c r="C257" t="inlineStr">
        <is>
          <t>ANI</t>
        </is>
      </c>
      <c r="D257" s="1" t="inlineStr">
        <is>
          <t>D17026.F</t>
        </is>
      </c>
      <c r="E257" s="1" t="inlineStr">
        <is>
          <t>D17020.8</t>
        </is>
      </c>
    </row>
    <row r="258">
      <c r="B258" s="1" t="inlineStr">
        <is>
          <t>LD</t>
        </is>
      </c>
      <c r="C258" t="inlineStr">
        <is>
          <t>ANI</t>
        </is>
      </c>
      <c r="D258" s="1" t="inlineStr">
        <is>
          <t>M17001</t>
        </is>
      </c>
      <c r="E258" s="1" t="inlineStr">
        <is>
          <t>D17020.9</t>
        </is>
      </c>
    </row>
    <row r="259">
      <c r="B259" s="1" t="inlineStr">
        <is>
          <t>AND&lt;&gt;</t>
        </is>
      </c>
      <c r="C259" t="inlineStr">
        <is>
          <t>AND</t>
        </is>
      </c>
      <c r="D259" s="1" t="inlineStr">
        <is>
          <t>K0</t>
        </is>
      </c>
      <c r="E259" s="1" t="inlineStr">
        <is>
          <t>D17020.7</t>
        </is>
      </c>
    </row>
    <row r="260">
      <c r="B260" s="1" t="n"/>
      <c r="C260" t="inlineStr">
        <is>
          <t>OUT</t>
        </is>
      </c>
      <c r="D260" s="1" t="inlineStr">
        <is>
          <t>D17026</t>
        </is>
      </c>
      <c r="E260" s="1" t="inlineStr">
        <is>
          <t>M17025</t>
        </is>
      </c>
    </row>
    <row r="261">
      <c r="B261" s="1" t="inlineStr">
        <is>
          <t>OUT</t>
        </is>
      </c>
      <c r="C261" t="inlineStr">
        <is>
          <t>MPP</t>
        </is>
      </c>
      <c r="D261" s="1" t="inlineStr">
        <is>
          <t>M17024</t>
        </is>
      </c>
      <c r="E261" s="1" t="inlineStr"/>
    </row>
    <row r="262">
      <c r="B262" s="1" t="inlineStr">
        <is>
          <t>LD</t>
        </is>
      </c>
      <c r="C262" t="inlineStr">
        <is>
          <t>AND</t>
        </is>
      </c>
      <c r="D262" s="1" t="inlineStr">
        <is>
          <t>M17001</t>
        </is>
      </c>
      <c r="E262" s="1" t="inlineStr">
        <is>
          <t>M17024</t>
        </is>
      </c>
    </row>
    <row r="263">
      <c r="B263" s="1" t="inlineStr">
        <is>
          <t>MPS</t>
        </is>
      </c>
      <c r="C263" t="inlineStr">
        <is>
          <t>AND</t>
        </is>
      </c>
      <c r="D263" s="1" t="n"/>
      <c r="E263" s="1" t="inlineStr">
        <is>
          <t>M17025</t>
        </is>
      </c>
    </row>
    <row r="264">
      <c r="B264" s="1" t="inlineStr">
        <is>
          <t>ANI</t>
        </is>
      </c>
      <c r="C264" t="inlineStr">
        <is>
          <t>PLS</t>
        </is>
      </c>
      <c r="D264" s="1" t="inlineStr">
        <is>
          <t>Y0B0</t>
        </is>
      </c>
      <c r="E264" s="1" t="inlineStr">
        <is>
          <t>M17026</t>
        </is>
      </c>
    </row>
    <row r="265">
      <c r="A265" t="inlineStr">
        <is>
          <t>POSITION_START</t>
        </is>
      </c>
      <c r="B265" s="1" t="inlineStr">
        <is>
          <t>ANI</t>
        </is>
      </c>
      <c r="D265" s="1" t="inlineStr">
        <is>
          <t>D17020.3</t>
        </is>
      </c>
      <c r="E265" s="1" t="inlineStr"/>
    </row>
    <row r="266">
      <c r="B266" s="1" t="inlineStr">
        <is>
          <t>ANI</t>
        </is>
      </c>
      <c r="C266" t="inlineStr">
        <is>
          <t>LD</t>
        </is>
      </c>
      <c r="D266" s="1" t="inlineStr">
        <is>
          <t>D17020.4</t>
        </is>
      </c>
      <c r="E266" s="1" t="inlineStr">
        <is>
          <t>M17001</t>
        </is>
      </c>
    </row>
    <row r="267">
      <c r="B267" s="1" t="inlineStr">
        <is>
          <t>ANI</t>
        </is>
      </c>
      <c r="C267" t="inlineStr">
        <is>
          <t>MPS</t>
        </is>
      </c>
      <c r="D267" s="1" t="inlineStr">
        <is>
          <t>D17020.8</t>
        </is>
      </c>
      <c r="E267" s="1" t="inlineStr"/>
    </row>
    <row r="268">
      <c r="B268" s="1" t="inlineStr">
        <is>
          <t>ANI</t>
        </is>
      </c>
      <c r="C268" t="inlineStr">
        <is>
          <t>ANI</t>
        </is>
      </c>
      <c r="D268" s="1" t="inlineStr">
        <is>
          <t>D17020.D</t>
        </is>
      </c>
      <c r="E268" s="1" t="inlineStr">
        <is>
          <t>D17039.0</t>
        </is>
      </c>
    </row>
    <row r="269">
      <c r="B269" s="1" t="inlineStr">
        <is>
          <t>ANI</t>
        </is>
      </c>
      <c r="C269" t="inlineStr">
        <is>
          <t>ANI</t>
        </is>
      </c>
      <c r="D269" s="1" t="inlineStr">
        <is>
          <t>D17020.9</t>
        </is>
      </c>
      <c r="E269" s="1" t="inlineStr">
        <is>
          <t>D17039.1</t>
        </is>
      </c>
    </row>
    <row r="270">
      <c r="B270" s="1" t="inlineStr">
        <is>
          <t>AND</t>
        </is>
      </c>
      <c r="C270" t="inlineStr">
        <is>
          <t>INV</t>
        </is>
      </c>
      <c r="D270" s="1" t="inlineStr">
        <is>
          <t>D17020.7</t>
        </is>
      </c>
      <c r="E270" s="1" t="inlineStr"/>
    </row>
    <row r="271">
      <c r="B271" s="1" t="inlineStr">
        <is>
          <t>OUT</t>
        </is>
      </c>
      <c r="C271" t="inlineStr">
        <is>
          <t>MOV</t>
        </is>
      </c>
      <c r="D271" s="1" t="inlineStr">
        <is>
          <t>M17025</t>
        </is>
      </c>
      <c r="E271" s="1" t="inlineStr">
        <is>
          <t>K0</t>
        </is>
      </c>
    </row>
    <row r="272">
      <c r="B272" s="1" t="inlineStr">
        <is>
          <t>MPP</t>
        </is>
      </c>
      <c r="C272" t="inlineStr"/>
      <c r="D272" s="1" t="n"/>
      <c r="E272" s="1" t="inlineStr">
        <is>
          <t>D17030</t>
        </is>
      </c>
    </row>
    <row r="273">
      <c r="B273" s="1" t="inlineStr">
        <is>
          <t>AND</t>
        </is>
      </c>
      <c r="C273" t="inlineStr">
        <is>
          <t>MRD</t>
        </is>
      </c>
      <c r="D273" s="1" t="inlineStr">
        <is>
          <t>M17024</t>
        </is>
      </c>
      <c r="E273" s="1" t="inlineStr"/>
    </row>
    <row r="274">
      <c r="B274" s="1" t="inlineStr">
        <is>
          <t>AND</t>
        </is>
      </c>
      <c r="C274" t="inlineStr">
        <is>
          <t>AND</t>
        </is>
      </c>
      <c r="D274" s="1" t="inlineStr">
        <is>
          <t>M17025</t>
        </is>
      </c>
      <c r="E274" s="1" t="inlineStr">
        <is>
          <t>M17024</t>
        </is>
      </c>
    </row>
    <row r="275">
      <c r="B275" s="1" t="inlineStr">
        <is>
          <t>PLS</t>
        </is>
      </c>
      <c r="C275" t="inlineStr">
        <is>
          <t>AND</t>
        </is>
      </c>
      <c r="D275" s="1" t="inlineStr">
        <is>
          <t>M17026</t>
        </is>
      </c>
      <c r="E275" s="1" t="inlineStr">
        <is>
          <t>D17026.0</t>
        </is>
      </c>
    </row>
    <row r="276">
      <c r="B276" s="1" t="inlineStr">
        <is>
          <t>LD</t>
        </is>
      </c>
      <c r="C276" t="inlineStr">
        <is>
          <t>SET</t>
        </is>
      </c>
      <c r="D276" s="1" t="inlineStr">
        <is>
          <t>M17001</t>
        </is>
      </c>
      <c r="E276" s="1" t="inlineStr">
        <is>
          <t>D17031.0</t>
        </is>
      </c>
    </row>
    <row r="277">
      <c r="B277" s="1" t="inlineStr">
        <is>
          <t>AND=</t>
        </is>
      </c>
      <c r="C277" t="inlineStr">
        <is>
          <t>MOV</t>
        </is>
      </c>
      <c r="D277" s="1" t="inlineStr">
        <is>
          <t>D17031</t>
        </is>
      </c>
      <c r="E277" s="1" t="inlineStr">
        <is>
          <t>K9001</t>
        </is>
      </c>
    </row>
    <row r="278">
      <c r="B278" s="1" t="n"/>
      <c r="C278" t="inlineStr"/>
      <c r="D278" s="1" t="inlineStr">
        <is>
          <t>K1</t>
        </is>
      </c>
      <c r="E278" s="1" t="inlineStr">
        <is>
          <t>D17030</t>
        </is>
      </c>
    </row>
    <row r="279">
      <c r="B279" s="1" t="inlineStr">
        <is>
          <t>AND</t>
        </is>
      </c>
      <c r="C279" t="inlineStr">
        <is>
          <t>MPP</t>
        </is>
      </c>
      <c r="D279" s="1" t="inlineStr">
        <is>
          <t>D17020.9</t>
        </is>
      </c>
      <c r="E279" s="1" t="inlineStr"/>
    </row>
    <row r="280">
      <c r="B280" s="1" t="inlineStr">
        <is>
          <t>AND</t>
        </is>
      </c>
      <c r="C280" t="inlineStr">
        <is>
          <t>ANI</t>
        </is>
      </c>
      <c r="D280" s="1" t="inlineStr">
        <is>
          <t>F10</t>
        </is>
      </c>
      <c r="E280" s="1" t="inlineStr">
        <is>
          <t>D17020.3</t>
        </is>
      </c>
    </row>
    <row r="281">
      <c r="B281" s="1" t="inlineStr">
        <is>
          <t>ANI</t>
        </is>
      </c>
      <c r="C281" t="inlineStr">
        <is>
          <t>ANI</t>
        </is>
      </c>
      <c r="D281" s="1" t="inlineStr">
        <is>
          <t>D17039.0</t>
        </is>
      </c>
      <c r="E281" s="1" t="inlineStr">
        <is>
          <t>D17020.4</t>
        </is>
      </c>
    </row>
    <row r="282">
      <c r="B282" s="1" t="inlineStr">
        <is>
          <t>ANI</t>
        </is>
      </c>
      <c r="C282" t="inlineStr">
        <is>
          <t>ANI</t>
        </is>
      </c>
      <c r="D282" s="1" t="inlineStr">
        <is>
          <t>D17039.1</t>
        </is>
      </c>
      <c r="E282" s="1" t="inlineStr">
        <is>
          <t>D17020.8</t>
        </is>
      </c>
    </row>
    <row r="283">
      <c r="B283" s="1" t="inlineStr">
        <is>
          <t>ANI</t>
        </is>
      </c>
      <c r="C283" t="inlineStr">
        <is>
          <t>ANI</t>
        </is>
      </c>
      <c r="D283" s="1" t="inlineStr">
        <is>
          <t>M17020</t>
        </is>
      </c>
      <c r="E283" s="1" t="inlineStr">
        <is>
          <t>D17020.9</t>
        </is>
      </c>
    </row>
    <row r="284">
      <c r="B284" s="1" t="inlineStr">
        <is>
          <t>ANI</t>
        </is>
      </c>
      <c r="C284" t="inlineStr">
        <is>
          <t>INV</t>
        </is>
      </c>
      <c r="D284" s="1" t="inlineStr">
        <is>
          <t>D17020.8</t>
        </is>
      </c>
      <c r="E284" s="1" t="inlineStr"/>
    </row>
    <row r="285">
      <c r="B285" s="1" t="inlineStr">
        <is>
          <t>PLS</t>
        </is>
      </c>
      <c r="C285" t="inlineStr">
        <is>
          <t>RST</t>
        </is>
      </c>
      <c r="D285" s="1" t="inlineStr">
        <is>
          <t>M17028</t>
        </is>
      </c>
      <c r="E285" s="1" t="inlineStr">
        <is>
          <t>D17031.0</t>
        </is>
      </c>
    </row>
    <row r="286">
      <c r="B286" s="1" t="n"/>
      <c r="C286" t="inlineStr">
        <is>
          <t>LD</t>
        </is>
      </c>
      <c r="D286" s="1" t="n"/>
      <c r="E286" s="1" t="inlineStr">
        <is>
          <t>M17026</t>
        </is>
      </c>
    </row>
    <row r="287">
      <c r="B287" s="1" t="inlineStr">
        <is>
          <t>LD</t>
        </is>
      </c>
      <c r="C287" t="inlineStr">
        <is>
          <t>AND</t>
        </is>
      </c>
      <c r="D287" s="1" t="inlineStr">
        <is>
          <t>M17001</t>
        </is>
      </c>
      <c r="E287" s="1" t="inlineStr">
        <is>
          <t>D17026.0</t>
        </is>
      </c>
    </row>
    <row r="288">
      <c r="B288" s="1" t="inlineStr">
        <is>
          <t>MPS</t>
        </is>
      </c>
      <c r="C288" t="inlineStr">
        <is>
          <t>MOV</t>
        </is>
      </c>
      <c r="D288" s="1" t="n"/>
      <c r="E288" s="1" t="inlineStr">
        <is>
          <t>K9001</t>
        </is>
      </c>
    </row>
    <row r="289">
      <c r="B289" s="1" t="inlineStr">
        <is>
          <t>ANI</t>
        </is>
      </c>
      <c r="C289" t="inlineStr"/>
      <c r="D289" s="1" t="inlineStr">
        <is>
          <t>D17039.0</t>
        </is>
      </c>
      <c r="E289" s="1" t="inlineStr">
        <is>
          <t>D17030</t>
        </is>
      </c>
    </row>
    <row r="290">
      <c r="B290" s="1" t="inlineStr">
        <is>
          <t>ANI</t>
        </is>
      </c>
      <c r="C290" t="inlineStr">
        <is>
          <t>LD</t>
        </is>
      </c>
      <c r="D290" s="1" t="inlineStr">
        <is>
          <t>D17039.1</t>
        </is>
      </c>
      <c r="E290" s="1" t="inlineStr">
        <is>
          <t>M17026</t>
        </is>
      </c>
    </row>
    <row r="291">
      <c r="B291" s="1" t="inlineStr">
        <is>
          <t>INV</t>
        </is>
      </c>
      <c r="C291" t="inlineStr">
        <is>
          <t>AND</t>
        </is>
      </c>
      <c r="D291" s="1" t="n"/>
      <c r="E291" s="1" t="inlineStr">
        <is>
          <t>D17026.1</t>
        </is>
      </c>
    </row>
    <row r="292">
      <c r="B292" s="1" t="inlineStr">
        <is>
          <t>MOV</t>
        </is>
      </c>
      <c r="C292" t="inlineStr">
        <is>
          <t>MOV</t>
        </is>
      </c>
      <c r="D292" s="1" t="inlineStr">
        <is>
          <t>K0</t>
        </is>
      </c>
      <c r="E292" s="1" t="inlineStr">
        <is>
          <t>K1</t>
        </is>
      </c>
    </row>
    <row r="293">
      <c r="B293" s="1" t="n"/>
      <c r="C293" t="inlineStr"/>
      <c r="D293" s="1" t="inlineStr">
        <is>
          <t>D17030</t>
        </is>
      </c>
      <c r="E293" s="1" t="inlineStr">
        <is>
          <t>D17030</t>
        </is>
      </c>
    </row>
    <row r="294">
      <c r="B294" s="1" t="inlineStr">
        <is>
          <t>MRD</t>
        </is>
      </c>
      <c r="C294" t="inlineStr">
        <is>
          <t>LD</t>
        </is>
      </c>
      <c r="D294" s="1" t="n"/>
      <c r="E294" s="1" t="inlineStr">
        <is>
          <t>M17026</t>
        </is>
      </c>
    </row>
    <row r="295">
      <c r="B295" s="1" t="inlineStr">
        <is>
          <t>AND</t>
        </is>
      </c>
      <c r="C295" t="inlineStr">
        <is>
          <t>AND</t>
        </is>
      </c>
      <c r="D295" s="1" t="inlineStr">
        <is>
          <t>M17024</t>
        </is>
      </c>
      <c r="E295" s="1" t="inlineStr">
        <is>
          <t>D17026.2</t>
        </is>
      </c>
    </row>
    <row r="296">
      <c r="B296" s="1" t="inlineStr">
        <is>
          <t>AND</t>
        </is>
      </c>
      <c r="C296" t="inlineStr">
        <is>
          <t>MOV</t>
        </is>
      </c>
      <c r="D296" s="1" t="inlineStr">
        <is>
          <t>D17026.0</t>
        </is>
      </c>
      <c r="E296" s="1" t="inlineStr">
        <is>
          <t>K2</t>
        </is>
      </c>
    </row>
    <row r="297">
      <c r="B297" s="1" t="inlineStr">
        <is>
          <t>SET</t>
        </is>
      </c>
      <c r="C297" t="inlineStr"/>
      <c r="D297" s="1" t="inlineStr">
        <is>
          <t>D17031.0</t>
        </is>
      </c>
      <c r="E297" s="1" t="inlineStr">
        <is>
          <t>D17030</t>
        </is>
      </c>
    </row>
    <row r="298">
      <c r="B298" s="1" t="inlineStr">
        <is>
          <t>MOV</t>
        </is>
      </c>
      <c r="C298" t="inlineStr">
        <is>
          <t>LD</t>
        </is>
      </c>
      <c r="D298" s="1" t="inlineStr">
        <is>
          <t>K9001</t>
        </is>
      </c>
      <c r="E298" s="1" t="inlineStr">
        <is>
          <t>M17026</t>
        </is>
      </c>
    </row>
    <row r="299">
      <c r="B299" s="1" t="n"/>
      <c r="C299" t="inlineStr">
        <is>
          <t>AND</t>
        </is>
      </c>
      <c r="D299" s="1" t="inlineStr">
        <is>
          <t>D17030</t>
        </is>
      </c>
      <c r="E299" s="1" t="inlineStr">
        <is>
          <t>D17026.3</t>
        </is>
      </c>
    </row>
    <row r="300">
      <c r="B300" s="1" t="inlineStr">
        <is>
          <t>MPP</t>
        </is>
      </c>
      <c r="C300" t="inlineStr">
        <is>
          <t>MOV</t>
        </is>
      </c>
      <c r="D300" s="1" t="n"/>
      <c r="E300" s="1" t="inlineStr">
        <is>
          <t>K3</t>
        </is>
      </c>
    </row>
    <row r="301">
      <c r="B301" s="1" t="inlineStr">
        <is>
          <t>ANI</t>
        </is>
      </c>
      <c r="C301" t="inlineStr"/>
      <c r="D301" s="1" t="inlineStr">
        <is>
          <t>D17020.3</t>
        </is>
      </c>
      <c r="E301" s="1" t="inlineStr">
        <is>
          <t>D17030</t>
        </is>
      </c>
    </row>
    <row r="302">
      <c r="B302" s="1" t="inlineStr">
        <is>
          <t>ANI</t>
        </is>
      </c>
      <c r="C302" t="inlineStr">
        <is>
          <t>LD</t>
        </is>
      </c>
      <c r="D302" s="1" t="inlineStr">
        <is>
          <t>D17020.4</t>
        </is>
      </c>
      <c r="E302" s="1" t="inlineStr">
        <is>
          <t>M17026</t>
        </is>
      </c>
    </row>
    <row r="303">
      <c r="B303" s="1" t="inlineStr">
        <is>
          <t>ANI</t>
        </is>
      </c>
      <c r="C303" t="inlineStr">
        <is>
          <t>AND</t>
        </is>
      </c>
      <c r="D303" s="1" t="inlineStr">
        <is>
          <t>D17020.8</t>
        </is>
      </c>
      <c r="E303" s="1" t="inlineStr">
        <is>
          <t>D17026.4</t>
        </is>
      </c>
    </row>
    <row r="304">
      <c r="B304" s="1" t="inlineStr">
        <is>
          <t>ANI</t>
        </is>
      </c>
      <c r="C304" t="inlineStr">
        <is>
          <t>MOV</t>
        </is>
      </c>
      <c r="D304" s="1" t="inlineStr">
        <is>
          <t>D17020.9</t>
        </is>
      </c>
      <c r="E304" s="1" t="inlineStr">
        <is>
          <t>K4</t>
        </is>
      </c>
    </row>
    <row r="305">
      <c r="B305" s="1" t="inlineStr">
        <is>
          <t>ANI</t>
        </is>
      </c>
      <c r="C305" t="inlineStr"/>
      <c r="D305" s="1" t="inlineStr">
        <is>
          <t>D17020.6</t>
        </is>
      </c>
      <c r="E305" s="1" t="inlineStr">
        <is>
          <t>D17030</t>
        </is>
      </c>
    </row>
    <row r="306">
      <c r="B306" s="1" t="inlineStr">
        <is>
          <t>INV</t>
        </is>
      </c>
      <c r="C306" t="inlineStr">
        <is>
          <t>LD</t>
        </is>
      </c>
      <c r="D306" s="1" t="n"/>
      <c r="E306" s="1" t="inlineStr">
        <is>
          <t>M17026</t>
        </is>
      </c>
    </row>
    <row r="307">
      <c r="B307" s="1" t="inlineStr">
        <is>
          <t>RST</t>
        </is>
      </c>
      <c r="C307" t="inlineStr">
        <is>
          <t>AND</t>
        </is>
      </c>
      <c r="D307" s="1" t="inlineStr">
        <is>
          <t>D17031.0</t>
        </is>
      </c>
      <c r="E307" s="1" t="inlineStr">
        <is>
          <t>D17026.5</t>
        </is>
      </c>
    </row>
    <row r="308">
      <c r="B308" s="1" t="inlineStr">
        <is>
          <t>LD</t>
        </is>
      </c>
      <c r="C308" t="inlineStr">
        <is>
          <t>MOV</t>
        </is>
      </c>
      <c r="D308" s="1" t="inlineStr">
        <is>
          <t>M17026</t>
        </is>
      </c>
      <c r="E308" s="1" t="inlineStr">
        <is>
          <t>K5</t>
        </is>
      </c>
    </row>
    <row r="309">
      <c r="B309" s="1" t="inlineStr">
        <is>
          <t>AND</t>
        </is>
      </c>
      <c r="C309" t="inlineStr"/>
      <c r="D309" s="1" t="inlineStr">
        <is>
          <t>D17026.0</t>
        </is>
      </c>
      <c r="E309" s="1" t="inlineStr">
        <is>
          <t>D17030</t>
        </is>
      </c>
    </row>
    <row r="310">
      <c r="B310" s="1" t="inlineStr">
        <is>
          <t>MOV</t>
        </is>
      </c>
      <c r="C310" t="inlineStr">
        <is>
          <t>LD</t>
        </is>
      </c>
      <c r="D310" s="1" t="inlineStr">
        <is>
          <t>K9001</t>
        </is>
      </c>
      <c r="E310" s="1" t="inlineStr">
        <is>
          <t>M17026</t>
        </is>
      </c>
    </row>
    <row r="311">
      <c r="B311" s="1" t="n"/>
      <c r="C311" t="inlineStr">
        <is>
          <t>AND</t>
        </is>
      </c>
      <c r="D311" s="1" t="inlineStr">
        <is>
          <t>D17030</t>
        </is>
      </c>
      <c r="E311" s="1" t="inlineStr">
        <is>
          <t>D17026.6</t>
        </is>
      </c>
    </row>
    <row r="312">
      <c r="B312" s="1" t="inlineStr">
        <is>
          <t>LD</t>
        </is>
      </c>
      <c r="C312" t="inlineStr">
        <is>
          <t>MOV</t>
        </is>
      </c>
      <c r="D312" s="1" t="inlineStr">
        <is>
          <t>M17026</t>
        </is>
      </c>
      <c r="E312" s="1" t="inlineStr">
        <is>
          <t>K6</t>
        </is>
      </c>
    </row>
    <row r="313">
      <c r="B313" s="1" t="inlineStr">
        <is>
          <t>AND</t>
        </is>
      </c>
      <c r="C313" t="inlineStr"/>
      <c r="D313" s="1" t="inlineStr">
        <is>
          <t>D17026.1</t>
        </is>
      </c>
      <c r="E313" s="1" t="inlineStr">
        <is>
          <t>D17030</t>
        </is>
      </c>
    </row>
    <row r="314">
      <c r="B314" s="1" t="inlineStr">
        <is>
          <t>MOV</t>
        </is>
      </c>
      <c r="C314" t="inlineStr">
        <is>
          <t>LD</t>
        </is>
      </c>
      <c r="D314" s="1" t="inlineStr">
        <is>
          <t>K1</t>
        </is>
      </c>
      <c r="E314" s="1" t="inlineStr">
        <is>
          <t>M17026</t>
        </is>
      </c>
    </row>
    <row r="315">
      <c r="B315" s="1" t="n"/>
      <c r="C315" t="inlineStr">
        <is>
          <t>AND</t>
        </is>
      </c>
      <c r="D315" s="1" t="inlineStr">
        <is>
          <t>D17030</t>
        </is>
      </c>
      <c r="E315" s="1" t="inlineStr">
        <is>
          <t>D17026.7</t>
        </is>
      </c>
    </row>
    <row r="316">
      <c r="B316" s="1" t="inlineStr">
        <is>
          <t>LD</t>
        </is>
      </c>
      <c r="C316" t="inlineStr">
        <is>
          <t>MOV</t>
        </is>
      </c>
      <c r="D316" s="1" t="inlineStr">
        <is>
          <t>M17026</t>
        </is>
      </c>
      <c r="E316" s="1" t="inlineStr">
        <is>
          <t>K7</t>
        </is>
      </c>
    </row>
    <row r="317">
      <c r="B317" s="1" t="inlineStr">
        <is>
          <t>AND</t>
        </is>
      </c>
      <c r="C317" t="inlineStr"/>
      <c r="D317" s="1" t="inlineStr">
        <is>
          <t>D17026.2</t>
        </is>
      </c>
      <c r="E317" s="1" t="inlineStr">
        <is>
          <t>D17030</t>
        </is>
      </c>
    </row>
    <row r="318">
      <c r="B318" s="1" t="inlineStr">
        <is>
          <t>MOV</t>
        </is>
      </c>
      <c r="C318" t="inlineStr">
        <is>
          <t>LD</t>
        </is>
      </c>
      <c r="D318" s="1" t="inlineStr">
        <is>
          <t>K2</t>
        </is>
      </c>
      <c r="E318" s="1" t="inlineStr">
        <is>
          <t>M17026</t>
        </is>
      </c>
    </row>
    <row r="319">
      <c r="B319" s="1" t="n"/>
      <c r="C319" t="inlineStr">
        <is>
          <t>AND</t>
        </is>
      </c>
      <c r="D319" s="1" t="inlineStr">
        <is>
          <t>D17030</t>
        </is>
      </c>
      <c r="E319" s="1" t="inlineStr">
        <is>
          <t>D17026.8</t>
        </is>
      </c>
    </row>
    <row r="320">
      <c r="B320" s="1" t="inlineStr">
        <is>
          <t>LD</t>
        </is>
      </c>
      <c r="C320" t="inlineStr">
        <is>
          <t>MOV</t>
        </is>
      </c>
      <c r="D320" s="1" t="inlineStr">
        <is>
          <t>M17026</t>
        </is>
      </c>
      <c r="E320" s="1" t="inlineStr">
        <is>
          <t>K8</t>
        </is>
      </c>
    </row>
    <row r="321">
      <c r="B321" s="1" t="inlineStr">
        <is>
          <t>AND</t>
        </is>
      </c>
      <c r="C321" t="inlineStr"/>
      <c r="D321" s="1" t="inlineStr">
        <is>
          <t>D17026.3</t>
        </is>
      </c>
      <c r="E321" s="1" t="inlineStr">
        <is>
          <t>D17030</t>
        </is>
      </c>
    </row>
    <row r="322">
      <c r="B322" s="1" t="inlineStr">
        <is>
          <t>MOV</t>
        </is>
      </c>
      <c r="C322" t="inlineStr">
        <is>
          <t>LD</t>
        </is>
      </c>
      <c r="D322" s="1" t="inlineStr">
        <is>
          <t>K3</t>
        </is>
      </c>
      <c r="E322" s="1" t="inlineStr">
        <is>
          <t>M17026</t>
        </is>
      </c>
    </row>
    <row r="323">
      <c r="B323" s="1" t="n"/>
      <c r="C323" t="inlineStr">
        <is>
          <t>AND</t>
        </is>
      </c>
      <c r="D323" s="1" t="inlineStr">
        <is>
          <t>D17030</t>
        </is>
      </c>
      <c r="E323" s="1" t="inlineStr">
        <is>
          <t>D17026.9</t>
        </is>
      </c>
    </row>
    <row r="324">
      <c r="B324" s="1" t="inlineStr">
        <is>
          <t>LD</t>
        </is>
      </c>
      <c r="C324" t="inlineStr">
        <is>
          <t>MOV</t>
        </is>
      </c>
      <c r="D324" s="1" t="inlineStr">
        <is>
          <t>M17026</t>
        </is>
      </c>
      <c r="E324" s="1" t="inlineStr">
        <is>
          <t>K9</t>
        </is>
      </c>
    </row>
    <row r="325">
      <c r="B325" s="1" t="inlineStr">
        <is>
          <t>AND</t>
        </is>
      </c>
      <c r="C325" t="inlineStr"/>
      <c r="D325" s="1" t="inlineStr">
        <is>
          <t>D17026.4</t>
        </is>
      </c>
      <c r="E325" s="1" t="inlineStr">
        <is>
          <t>D17030</t>
        </is>
      </c>
    </row>
    <row r="326">
      <c r="B326" s="1" t="inlineStr">
        <is>
          <t>MOV</t>
        </is>
      </c>
      <c r="C326" t="inlineStr">
        <is>
          <t>LD</t>
        </is>
      </c>
      <c r="D326" s="1" t="inlineStr">
        <is>
          <t>K4</t>
        </is>
      </c>
      <c r="E326" s="1" t="inlineStr">
        <is>
          <t>M17026</t>
        </is>
      </c>
    </row>
    <row r="327">
      <c r="B327" s="1" t="n"/>
      <c r="C327" t="inlineStr">
        <is>
          <t>AND</t>
        </is>
      </c>
      <c r="D327" s="1" t="inlineStr">
        <is>
          <t>D17030</t>
        </is>
      </c>
      <c r="E327" s="1" t="inlineStr">
        <is>
          <t>D17026.A</t>
        </is>
      </c>
    </row>
    <row r="328">
      <c r="B328" s="1" t="inlineStr">
        <is>
          <t>LD</t>
        </is>
      </c>
      <c r="C328" t="inlineStr">
        <is>
          <t>MOV</t>
        </is>
      </c>
      <c r="D328" s="1" t="inlineStr">
        <is>
          <t>M17026</t>
        </is>
      </c>
      <c r="E328" s="1" t="inlineStr">
        <is>
          <t>K10</t>
        </is>
      </c>
    </row>
    <row r="329">
      <c r="B329" s="1" t="inlineStr">
        <is>
          <t>AND</t>
        </is>
      </c>
      <c r="C329" t="inlineStr"/>
      <c r="D329" s="1" t="inlineStr">
        <is>
          <t>D17026.5</t>
        </is>
      </c>
      <c r="E329" s="1" t="inlineStr">
        <is>
          <t>D17030</t>
        </is>
      </c>
    </row>
    <row r="330">
      <c r="B330" s="1" t="inlineStr">
        <is>
          <t>MOV</t>
        </is>
      </c>
      <c r="C330" t="inlineStr">
        <is>
          <t>LD</t>
        </is>
      </c>
      <c r="D330" s="1" t="inlineStr">
        <is>
          <t>K5</t>
        </is>
      </c>
      <c r="E330" s="1" t="inlineStr">
        <is>
          <t>M17026</t>
        </is>
      </c>
    </row>
    <row r="331">
      <c r="B331" s="1" t="n"/>
      <c r="C331" t="inlineStr">
        <is>
          <t>AND</t>
        </is>
      </c>
      <c r="D331" s="1" t="inlineStr">
        <is>
          <t>D17030</t>
        </is>
      </c>
      <c r="E331" s="1" t="inlineStr">
        <is>
          <t>D17026.B</t>
        </is>
      </c>
    </row>
    <row r="332">
      <c r="B332" s="1" t="inlineStr">
        <is>
          <t>LD</t>
        </is>
      </c>
      <c r="C332" t="inlineStr">
        <is>
          <t>MOV</t>
        </is>
      </c>
      <c r="D332" s="1" t="inlineStr">
        <is>
          <t>M17026</t>
        </is>
      </c>
      <c r="E332" s="1" t="inlineStr">
        <is>
          <t>K11</t>
        </is>
      </c>
    </row>
    <row r="333">
      <c r="B333" s="1" t="inlineStr">
        <is>
          <t>AND</t>
        </is>
      </c>
      <c r="C333" t="inlineStr"/>
      <c r="D333" s="1" t="inlineStr">
        <is>
          <t>D17026.6</t>
        </is>
      </c>
      <c r="E333" s="1" t="inlineStr">
        <is>
          <t>D17030</t>
        </is>
      </c>
    </row>
    <row r="334">
      <c r="B334" s="1" t="inlineStr">
        <is>
          <t>MOV</t>
        </is>
      </c>
      <c r="C334" t="inlineStr">
        <is>
          <t>LD</t>
        </is>
      </c>
      <c r="D334" s="1" t="inlineStr">
        <is>
          <t>K6</t>
        </is>
      </c>
      <c r="E334" s="1" t="inlineStr">
        <is>
          <t>M17026</t>
        </is>
      </c>
    </row>
    <row r="335">
      <c r="B335" s="1" t="n"/>
      <c r="C335" t="inlineStr">
        <is>
          <t>AND</t>
        </is>
      </c>
      <c r="D335" s="1" t="inlineStr">
        <is>
          <t>D17030</t>
        </is>
      </c>
      <c r="E335" s="1" t="inlineStr">
        <is>
          <t>D17026.C</t>
        </is>
      </c>
    </row>
    <row r="336">
      <c r="B336" s="1" t="inlineStr">
        <is>
          <t>LD</t>
        </is>
      </c>
      <c r="C336" t="inlineStr">
        <is>
          <t>MOV</t>
        </is>
      </c>
      <c r="D336" s="1" t="inlineStr">
        <is>
          <t>M17026</t>
        </is>
      </c>
      <c r="E336" s="1" t="inlineStr">
        <is>
          <t>K12</t>
        </is>
      </c>
    </row>
    <row r="337">
      <c r="B337" s="1" t="inlineStr">
        <is>
          <t>AND</t>
        </is>
      </c>
      <c r="C337" t="inlineStr"/>
      <c r="D337" s="1" t="inlineStr">
        <is>
          <t>D17026.7</t>
        </is>
      </c>
      <c r="E337" s="1" t="inlineStr">
        <is>
          <t>D17030</t>
        </is>
      </c>
    </row>
    <row r="338">
      <c r="B338" s="1" t="inlineStr">
        <is>
          <t>MOV</t>
        </is>
      </c>
      <c r="C338" t="inlineStr">
        <is>
          <t>LD</t>
        </is>
      </c>
      <c r="D338" s="1" t="inlineStr">
        <is>
          <t>K7</t>
        </is>
      </c>
      <c r="E338" s="1" t="inlineStr">
        <is>
          <t>M17026</t>
        </is>
      </c>
    </row>
    <row r="339">
      <c r="B339" s="1" t="n"/>
      <c r="C339" t="inlineStr">
        <is>
          <t>AND</t>
        </is>
      </c>
      <c r="D339" s="1" t="inlineStr">
        <is>
          <t>D17030</t>
        </is>
      </c>
      <c r="E339" s="1" t="inlineStr">
        <is>
          <t>D17026.D</t>
        </is>
      </c>
    </row>
    <row r="340">
      <c r="B340" s="1" t="inlineStr">
        <is>
          <t>LD</t>
        </is>
      </c>
      <c r="C340" t="inlineStr">
        <is>
          <t>MOV</t>
        </is>
      </c>
      <c r="D340" s="1" t="inlineStr">
        <is>
          <t>M17026</t>
        </is>
      </c>
      <c r="E340" s="1" t="inlineStr">
        <is>
          <t>K13</t>
        </is>
      </c>
    </row>
    <row r="341">
      <c r="B341" s="1" t="inlineStr">
        <is>
          <t>AND</t>
        </is>
      </c>
      <c r="C341" t="inlineStr"/>
      <c r="D341" s="1" t="inlineStr">
        <is>
          <t>D17026.8</t>
        </is>
      </c>
      <c r="E341" s="1" t="inlineStr">
        <is>
          <t>D17030</t>
        </is>
      </c>
    </row>
    <row r="342">
      <c r="B342" s="1" t="inlineStr">
        <is>
          <t>MOV</t>
        </is>
      </c>
      <c r="C342" t="inlineStr">
        <is>
          <t>LD</t>
        </is>
      </c>
      <c r="D342" s="1" t="inlineStr">
        <is>
          <t>K8</t>
        </is>
      </c>
      <c r="E342" s="1" t="inlineStr">
        <is>
          <t>M17026</t>
        </is>
      </c>
    </row>
    <row r="343">
      <c r="B343" s="1" t="n"/>
      <c r="C343" t="inlineStr">
        <is>
          <t>AND</t>
        </is>
      </c>
      <c r="D343" s="1" t="inlineStr">
        <is>
          <t>D17030</t>
        </is>
      </c>
      <c r="E343" s="1" t="inlineStr">
        <is>
          <t>D17026.E</t>
        </is>
      </c>
    </row>
    <row r="344">
      <c r="B344" s="1" t="inlineStr">
        <is>
          <t>LD</t>
        </is>
      </c>
      <c r="C344" t="inlineStr">
        <is>
          <t>MOV</t>
        </is>
      </c>
      <c r="D344" s="1" t="inlineStr">
        <is>
          <t>M17026</t>
        </is>
      </c>
      <c r="E344" s="1" t="inlineStr">
        <is>
          <t>K14</t>
        </is>
      </c>
    </row>
    <row r="345">
      <c r="B345" s="1" t="inlineStr">
        <is>
          <t>AND</t>
        </is>
      </c>
      <c r="C345" t="inlineStr"/>
      <c r="D345" s="1" t="inlineStr">
        <is>
          <t>D17026.9</t>
        </is>
      </c>
      <c r="E345" s="1" t="inlineStr">
        <is>
          <t>D17030</t>
        </is>
      </c>
    </row>
    <row r="346">
      <c r="B346" s="1" t="inlineStr">
        <is>
          <t>MOV</t>
        </is>
      </c>
      <c r="C346" t="inlineStr">
        <is>
          <t>LD</t>
        </is>
      </c>
      <c r="D346" s="1" t="inlineStr">
        <is>
          <t>K9</t>
        </is>
      </c>
      <c r="E346" s="1" t="inlineStr">
        <is>
          <t>M17026</t>
        </is>
      </c>
    </row>
    <row r="347">
      <c r="B347" s="1" t="n"/>
      <c r="C347" t="inlineStr">
        <is>
          <t>AND</t>
        </is>
      </c>
      <c r="D347" s="1" t="inlineStr">
        <is>
          <t>D17030</t>
        </is>
      </c>
      <c r="E347" s="1" t="inlineStr">
        <is>
          <t>D17026.F</t>
        </is>
      </c>
    </row>
    <row r="348">
      <c r="B348" s="1" t="inlineStr">
        <is>
          <t>LD</t>
        </is>
      </c>
      <c r="C348" t="inlineStr">
        <is>
          <t>MOV</t>
        </is>
      </c>
      <c r="D348" s="1" t="inlineStr">
        <is>
          <t>M17026</t>
        </is>
      </c>
      <c r="E348" s="1" t="inlineStr">
        <is>
          <t>K15</t>
        </is>
      </c>
    </row>
    <row r="349">
      <c r="B349" s="1" t="inlineStr">
        <is>
          <t>AND</t>
        </is>
      </c>
      <c r="C349" t="inlineStr"/>
      <c r="D349" s="1" t="inlineStr">
        <is>
          <t>D17026.A</t>
        </is>
      </c>
      <c r="E349" s="1" t="inlineStr">
        <is>
          <t>D17030</t>
        </is>
      </c>
    </row>
    <row r="350">
      <c r="A350" t="inlineStr">
        <is>
          <t>POSITION_MOVEMENT</t>
        </is>
      </c>
      <c r="B350" s="1" t="inlineStr">
        <is>
          <t>MOV</t>
        </is>
      </c>
      <c r="D350" s="1" t="inlineStr">
        <is>
          <t>K10</t>
        </is>
      </c>
      <c r="E350" s="1" t="inlineStr"/>
    </row>
    <row r="351">
      <c r="B351" s="1" t="n"/>
      <c r="C351" t="inlineStr">
        <is>
          <t>LD&lt;</t>
        </is>
      </c>
      <c r="D351" s="1" t="inlineStr">
        <is>
          <t>D17030</t>
        </is>
      </c>
      <c r="E351" s="1" t="inlineStr">
        <is>
          <t>K0</t>
        </is>
      </c>
    </row>
    <row r="352">
      <c r="B352" s="1" t="inlineStr">
        <is>
          <t>LD</t>
        </is>
      </c>
      <c r="C352" t="inlineStr"/>
      <c r="D352" s="1" t="inlineStr">
        <is>
          <t>M17026</t>
        </is>
      </c>
      <c r="E352" s="1" t="inlineStr">
        <is>
          <t>D17026</t>
        </is>
      </c>
    </row>
    <row r="353">
      <c r="B353" s="1" t="inlineStr">
        <is>
          <t>AND</t>
        </is>
      </c>
      <c r="C353" t="inlineStr">
        <is>
          <t>OR&lt;</t>
        </is>
      </c>
      <c r="D353" s="1" t="inlineStr">
        <is>
          <t>D17026.B</t>
        </is>
      </c>
      <c r="E353" s="1" t="inlineStr">
        <is>
          <t>K0</t>
        </is>
      </c>
    </row>
    <row r="354">
      <c r="B354" s="1" t="inlineStr">
        <is>
          <t>MOV</t>
        </is>
      </c>
      <c r="C354" t="inlineStr"/>
      <c r="D354" s="1" t="inlineStr">
        <is>
          <t>K11</t>
        </is>
      </c>
      <c r="E354" s="1" t="inlineStr">
        <is>
          <t>D17027</t>
        </is>
      </c>
    </row>
    <row r="355">
      <c r="B355" s="1" t="n"/>
      <c r="C355" t="inlineStr">
        <is>
          <t>AND&lt;=</t>
        </is>
      </c>
      <c r="D355" s="1" t="inlineStr">
        <is>
          <t>D17030</t>
        </is>
      </c>
      <c r="E355" s="1" t="inlineStr">
        <is>
          <t>K1</t>
        </is>
      </c>
    </row>
    <row r="356">
      <c r="B356" s="1" t="inlineStr">
        <is>
          <t>LD</t>
        </is>
      </c>
      <c r="C356" t="inlineStr"/>
      <c r="D356" s="1" t="inlineStr">
        <is>
          <t>M17026</t>
        </is>
      </c>
      <c r="E356" s="1" t="inlineStr">
        <is>
          <t>D17030</t>
        </is>
      </c>
    </row>
    <row r="357">
      <c r="B357" s="1" t="inlineStr">
        <is>
          <t>AND</t>
        </is>
      </c>
      <c r="C357" t="inlineStr">
        <is>
          <t>SET</t>
        </is>
      </c>
      <c r="D357" s="1" t="inlineStr">
        <is>
          <t>D17026.C</t>
        </is>
      </c>
      <c r="E357" s="1" t="inlineStr">
        <is>
          <t>M17030</t>
        </is>
      </c>
    </row>
    <row r="358">
      <c r="B358" s="1" t="inlineStr">
        <is>
          <t>MOV</t>
        </is>
      </c>
      <c r="C358" t="inlineStr">
        <is>
          <t>LD</t>
        </is>
      </c>
      <c r="D358" s="1" t="inlineStr">
        <is>
          <t>K12</t>
        </is>
      </c>
      <c r="E358" s="1" t="inlineStr">
        <is>
          <t>M17001</t>
        </is>
      </c>
    </row>
    <row r="359">
      <c r="B359" s="1" t="n"/>
      <c r="C359" t="inlineStr">
        <is>
          <t>DMOV</t>
        </is>
      </c>
      <c r="D359" s="1" t="inlineStr">
        <is>
          <t>D17030</t>
        </is>
      </c>
      <c r="E359" s="1" t="inlineStr">
        <is>
          <t>K0</t>
        </is>
      </c>
    </row>
    <row r="360">
      <c r="B360" s="1" t="inlineStr">
        <is>
          <t>LD</t>
        </is>
      </c>
      <c r="C360" t="inlineStr"/>
      <c r="D360" s="1" t="inlineStr">
        <is>
          <t>M17026</t>
        </is>
      </c>
      <c r="E360" s="1" t="inlineStr">
        <is>
          <t>ZR76000</t>
        </is>
      </c>
    </row>
    <row r="361">
      <c r="B361" s="1" t="inlineStr">
        <is>
          <t>AND</t>
        </is>
      </c>
      <c r="C361" t="inlineStr">
        <is>
          <t>DMOV</t>
        </is>
      </c>
      <c r="D361" s="1" t="inlineStr">
        <is>
          <t>D17026.D</t>
        </is>
      </c>
      <c r="E361" s="1" t="inlineStr">
        <is>
          <t>K0</t>
        </is>
      </c>
    </row>
    <row r="362">
      <c r="B362" s="1" t="inlineStr">
        <is>
          <t>MOV</t>
        </is>
      </c>
      <c r="C362" t="inlineStr"/>
      <c r="D362" s="1" t="inlineStr">
        <is>
          <t>K13</t>
        </is>
      </c>
      <c r="E362" s="1" t="inlineStr">
        <is>
          <t>ZR76002</t>
        </is>
      </c>
    </row>
    <row r="363">
      <c r="B363" s="1" t="n"/>
      <c r="C363" t="inlineStr">
        <is>
          <t>DMOV</t>
        </is>
      </c>
      <c r="D363" s="1" t="inlineStr">
        <is>
          <t>D17030</t>
        </is>
      </c>
      <c r="E363" s="1" t="inlineStr">
        <is>
          <t>K0</t>
        </is>
      </c>
    </row>
    <row r="364">
      <c r="B364" s="1" t="inlineStr">
        <is>
          <t>LD</t>
        </is>
      </c>
      <c r="C364" t="inlineStr"/>
      <c r="D364" s="1" t="inlineStr">
        <is>
          <t>M17026</t>
        </is>
      </c>
      <c r="E364" s="1" t="inlineStr">
        <is>
          <t>ZR76004</t>
        </is>
      </c>
    </row>
    <row r="365">
      <c r="B365" s="1" t="inlineStr">
        <is>
          <t>AND</t>
        </is>
      </c>
      <c r="C365" t="inlineStr">
        <is>
          <t>DMOV</t>
        </is>
      </c>
      <c r="D365" s="1" t="inlineStr">
        <is>
          <t>D17026.E</t>
        </is>
      </c>
      <c r="E365" s="1" t="inlineStr">
        <is>
          <t>K0</t>
        </is>
      </c>
    </row>
    <row r="366">
      <c r="B366" s="1" t="inlineStr">
        <is>
          <t>MOV</t>
        </is>
      </c>
      <c r="C366" t="inlineStr"/>
      <c r="D366" s="1" t="inlineStr">
        <is>
          <t>K14</t>
        </is>
      </c>
      <c r="E366" s="1" t="inlineStr">
        <is>
          <t>ZR76006</t>
        </is>
      </c>
    </row>
    <row r="367">
      <c r="B367" s="1" t="n"/>
      <c r="C367" t="inlineStr">
        <is>
          <t>DMOV</t>
        </is>
      </c>
      <c r="D367" s="1" t="inlineStr">
        <is>
          <t>D17030</t>
        </is>
      </c>
      <c r="E367" s="1" t="inlineStr">
        <is>
          <t>K0</t>
        </is>
      </c>
    </row>
    <row r="368">
      <c r="B368" s="1" t="inlineStr">
        <is>
          <t>LD</t>
        </is>
      </c>
      <c r="C368" t="inlineStr"/>
      <c r="D368" s="1" t="inlineStr">
        <is>
          <t>M17026</t>
        </is>
      </c>
      <c r="E368" s="1" t="inlineStr">
        <is>
          <t>ZR76008</t>
        </is>
      </c>
    </row>
    <row r="369">
      <c r="B369" s="1" t="inlineStr">
        <is>
          <t>AND</t>
        </is>
      </c>
      <c r="C369" t="inlineStr">
        <is>
          <t>DMOV</t>
        </is>
      </c>
      <c r="D369" s="1" t="inlineStr">
        <is>
          <t>D17026.F</t>
        </is>
      </c>
      <c r="E369" s="1" t="inlineStr">
        <is>
          <t>K0</t>
        </is>
      </c>
    </row>
    <row r="370">
      <c r="B370" s="1" t="inlineStr">
        <is>
          <t>MOV</t>
        </is>
      </c>
      <c r="C370" t="inlineStr"/>
      <c r="D370" s="1" t="inlineStr">
        <is>
          <t>K15</t>
        </is>
      </c>
      <c r="E370" s="1" t="inlineStr">
        <is>
          <t>ZR76010</t>
        </is>
      </c>
    </row>
    <row r="371">
      <c r="B371" s="1" t="n"/>
      <c r="C371" t="inlineStr">
        <is>
          <t>DMOV</t>
        </is>
      </c>
      <c r="D371" s="1" t="inlineStr">
        <is>
          <t>D17030</t>
        </is>
      </c>
      <c r="E371" s="1" t="inlineStr">
        <is>
          <t>K0</t>
        </is>
      </c>
    </row>
    <row r="372">
      <c r="B372" s="1" t="n"/>
      <c r="C372" t="inlineStr"/>
      <c r="D372" s="1" t="n"/>
      <c r="E372" s="1" t="inlineStr">
        <is>
          <t>ZR76012</t>
        </is>
      </c>
    </row>
    <row r="373">
      <c r="B373" s="1" t="inlineStr">
        <is>
          <t>LD&lt;</t>
        </is>
      </c>
      <c r="C373" t="inlineStr">
        <is>
          <t>DMOV</t>
        </is>
      </c>
      <c r="D373" s="1" t="inlineStr">
        <is>
          <t>K0</t>
        </is>
      </c>
      <c r="E373" s="1" t="inlineStr">
        <is>
          <t>K0</t>
        </is>
      </c>
    </row>
    <row r="374">
      <c r="B374" s="1" t="n"/>
      <c r="C374" t="inlineStr"/>
      <c r="D374" s="1" t="inlineStr">
        <is>
          <t>D17026</t>
        </is>
      </c>
      <c r="E374" s="1" t="inlineStr">
        <is>
          <t>ZR76014</t>
        </is>
      </c>
    </row>
    <row r="375">
      <c r="B375" s="1" t="inlineStr">
        <is>
          <t>OR&lt;</t>
        </is>
      </c>
      <c r="C375" t="inlineStr">
        <is>
          <t>DMOV</t>
        </is>
      </c>
      <c r="D375" s="1" t="inlineStr">
        <is>
          <t>K0</t>
        </is>
      </c>
      <c r="E375" s="1" t="inlineStr">
        <is>
          <t>K0</t>
        </is>
      </c>
    </row>
    <row r="376">
      <c r="B376" s="1" t="n"/>
      <c r="C376" t="inlineStr"/>
      <c r="D376" s="1" t="inlineStr">
        <is>
          <t>D17027</t>
        </is>
      </c>
      <c r="E376" s="1" t="inlineStr">
        <is>
          <t>ZR76016</t>
        </is>
      </c>
    </row>
    <row r="377">
      <c r="B377" s="1" t="inlineStr">
        <is>
          <t>AND&lt;=</t>
        </is>
      </c>
      <c r="C377" t="inlineStr">
        <is>
          <t>DMOV</t>
        </is>
      </c>
      <c r="D377" s="1" t="inlineStr">
        <is>
          <t>K1</t>
        </is>
      </c>
      <c r="E377" s="1" t="inlineStr">
        <is>
          <t>K0</t>
        </is>
      </c>
    </row>
    <row r="378">
      <c r="B378" s="1" t="n"/>
      <c r="C378" t="inlineStr"/>
      <c r="D378" s="1" t="inlineStr">
        <is>
          <t>D17030</t>
        </is>
      </c>
      <c r="E378" s="1" t="inlineStr">
        <is>
          <t>ZR76018</t>
        </is>
      </c>
    </row>
    <row r="379">
      <c r="B379" s="1" t="inlineStr">
        <is>
          <t>SET</t>
        </is>
      </c>
      <c r="C379" t="inlineStr">
        <is>
          <t>DMOV</t>
        </is>
      </c>
      <c r="D379" s="1" t="inlineStr">
        <is>
          <t>M17030</t>
        </is>
      </c>
      <c r="E379" s="1" t="inlineStr">
        <is>
          <t>K0</t>
        </is>
      </c>
    </row>
    <row r="380">
      <c r="B380" s="1" t="inlineStr">
        <is>
          <t>LD</t>
        </is>
      </c>
      <c r="C380" t="inlineStr"/>
      <c r="D380" s="1" t="inlineStr">
        <is>
          <t>M17001</t>
        </is>
      </c>
      <c r="E380" s="1" t="inlineStr">
        <is>
          <t>ZR76020</t>
        </is>
      </c>
    </row>
    <row r="381">
      <c r="B381" s="1" t="inlineStr">
        <is>
          <t>DMOV</t>
        </is>
      </c>
      <c r="C381" t="inlineStr">
        <is>
          <t>DMOV</t>
        </is>
      </c>
      <c r="D381" s="1" t="inlineStr">
        <is>
          <t>K0</t>
        </is>
      </c>
      <c r="E381" s="1" t="inlineStr">
        <is>
          <t>K0</t>
        </is>
      </c>
    </row>
    <row r="382">
      <c r="B382" s="1" t="n"/>
      <c r="C382" t="inlineStr"/>
      <c r="D382" s="1" t="inlineStr">
        <is>
          <t>ZR76000</t>
        </is>
      </c>
      <c r="E382" s="1" t="inlineStr">
        <is>
          <t>ZR76022</t>
        </is>
      </c>
    </row>
    <row r="383">
      <c r="B383" s="1" t="inlineStr">
        <is>
          <t>DMOV</t>
        </is>
      </c>
      <c r="C383" t="inlineStr">
        <is>
          <t>DMOV</t>
        </is>
      </c>
      <c r="D383" s="1" t="inlineStr">
        <is>
          <t>K0</t>
        </is>
      </c>
      <c r="E383" s="1" t="inlineStr">
        <is>
          <t>K0</t>
        </is>
      </c>
    </row>
    <row r="384">
      <c r="B384" s="1" t="n"/>
      <c r="C384" t="inlineStr"/>
      <c r="D384" s="1" t="inlineStr">
        <is>
          <t>ZR76002</t>
        </is>
      </c>
      <c r="E384" s="1" t="inlineStr">
        <is>
          <t>ZR76024</t>
        </is>
      </c>
    </row>
    <row r="385">
      <c r="B385" s="1" t="inlineStr">
        <is>
          <t>DMOV</t>
        </is>
      </c>
      <c r="C385" t="inlineStr">
        <is>
          <t>DMOV</t>
        </is>
      </c>
      <c r="D385" s="1" t="inlineStr">
        <is>
          <t>K0</t>
        </is>
      </c>
      <c r="E385" s="1" t="inlineStr">
        <is>
          <t>K0</t>
        </is>
      </c>
    </row>
    <row r="386">
      <c r="B386" s="1" t="n"/>
      <c r="C386" t="inlineStr"/>
      <c r="D386" s="1" t="inlineStr">
        <is>
          <t>ZR76004</t>
        </is>
      </c>
      <c r="E386" s="1" t="inlineStr">
        <is>
          <t>ZR76026</t>
        </is>
      </c>
    </row>
    <row r="387">
      <c r="B387" s="1" t="inlineStr">
        <is>
          <t>DMOV</t>
        </is>
      </c>
      <c r="C387" t="inlineStr">
        <is>
          <t>DMOV</t>
        </is>
      </c>
      <c r="D387" s="1" t="inlineStr">
        <is>
          <t>K0</t>
        </is>
      </c>
      <c r="E387" s="1" t="inlineStr">
        <is>
          <t>K0</t>
        </is>
      </c>
    </row>
    <row r="388">
      <c r="B388" s="1" t="n"/>
      <c r="C388" t="inlineStr"/>
      <c r="D388" s="1" t="inlineStr">
        <is>
          <t>ZR76006</t>
        </is>
      </c>
      <c r="E388" s="1" t="inlineStr">
        <is>
          <t>ZR76028</t>
        </is>
      </c>
    </row>
    <row r="389">
      <c r="B389" s="1" t="inlineStr">
        <is>
          <t>DMOV</t>
        </is>
      </c>
      <c r="C389" t="inlineStr">
        <is>
          <t>LD</t>
        </is>
      </c>
      <c r="D389" s="1" t="inlineStr">
        <is>
          <t>K0</t>
        </is>
      </c>
      <c r="E389" s="1" t="inlineStr">
        <is>
          <t>M17001</t>
        </is>
      </c>
    </row>
    <row r="390">
      <c r="B390" s="1" t="n"/>
      <c r="C390" t="inlineStr">
        <is>
          <t>DMOV</t>
        </is>
      </c>
      <c r="D390" s="1" t="inlineStr">
        <is>
          <t>ZR76008</t>
        </is>
      </c>
      <c r="E390" s="1" t="inlineStr">
        <is>
          <t>K0</t>
        </is>
      </c>
    </row>
    <row r="391">
      <c r="B391" s="1" t="inlineStr">
        <is>
          <t>DMOV</t>
        </is>
      </c>
      <c r="C391" t="inlineStr"/>
      <c r="D391" s="1" t="inlineStr">
        <is>
          <t>K0</t>
        </is>
      </c>
      <c r="E391" s="1" t="inlineStr">
        <is>
          <t>ZR79000</t>
        </is>
      </c>
    </row>
    <row r="392">
      <c r="B392" s="1" t="n"/>
      <c r="C392" t="inlineStr">
        <is>
          <t>DMOV</t>
        </is>
      </c>
      <c r="D392" s="1" t="inlineStr">
        <is>
          <t>ZR76010</t>
        </is>
      </c>
      <c r="E392" s="1" t="inlineStr">
        <is>
          <t>K0</t>
        </is>
      </c>
    </row>
    <row r="393">
      <c r="B393" s="1" t="inlineStr">
        <is>
          <t>DMOV</t>
        </is>
      </c>
      <c r="C393" t="inlineStr"/>
      <c r="D393" s="1" t="inlineStr">
        <is>
          <t>K0</t>
        </is>
      </c>
      <c r="E393" s="1" t="inlineStr">
        <is>
          <t>ZR79002</t>
        </is>
      </c>
    </row>
    <row r="394">
      <c r="B394" s="1" t="n"/>
      <c r="C394" t="inlineStr">
        <is>
          <t>DMOV</t>
        </is>
      </c>
      <c r="D394" s="1" t="inlineStr">
        <is>
          <t>ZR76012</t>
        </is>
      </c>
      <c r="E394" s="1" t="inlineStr">
        <is>
          <t>K0</t>
        </is>
      </c>
    </row>
    <row r="395">
      <c r="B395" s="1" t="inlineStr">
        <is>
          <t>DMOV</t>
        </is>
      </c>
      <c r="C395" t="inlineStr"/>
      <c r="D395" s="1" t="inlineStr">
        <is>
          <t>K0</t>
        </is>
      </c>
      <c r="E395" s="1" t="inlineStr">
        <is>
          <t>ZR79004</t>
        </is>
      </c>
    </row>
    <row r="396">
      <c r="B396" s="1" t="n"/>
      <c r="C396" t="inlineStr">
        <is>
          <t>DMOV</t>
        </is>
      </c>
      <c r="D396" s="1" t="inlineStr">
        <is>
          <t>ZR76014</t>
        </is>
      </c>
      <c r="E396" s="1" t="inlineStr">
        <is>
          <t>K0</t>
        </is>
      </c>
    </row>
    <row r="397">
      <c r="B397" s="1" t="inlineStr">
        <is>
          <t>DMOV</t>
        </is>
      </c>
      <c r="C397" t="inlineStr"/>
      <c r="D397" s="1" t="inlineStr">
        <is>
          <t>K0</t>
        </is>
      </c>
      <c r="E397" s="1" t="inlineStr">
        <is>
          <t>ZR79006</t>
        </is>
      </c>
    </row>
    <row r="398">
      <c r="B398" s="1" t="n"/>
      <c r="C398" t="inlineStr">
        <is>
          <t>DMOV</t>
        </is>
      </c>
      <c r="D398" s="1" t="inlineStr">
        <is>
          <t>ZR76016</t>
        </is>
      </c>
      <c r="E398" s="1" t="inlineStr">
        <is>
          <t>K0</t>
        </is>
      </c>
    </row>
    <row r="399">
      <c r="B399" s="1" t="inlineStr">
        <is>
          <t>DMOV</t>
        </is>
      </c>
      <c r="C399" t="inlineStr"/>
      <c r="D399" s="1" t="inlineStr">
        <is>
          <t>K0</t>
        </is>
      </c>
      <c r="E399" s="1" t="inlineStr">
        <is>
          <t>ZR79008</t>
        </is>
      </c>
    </row>
    <row r="400">
      <c r="B400" s="1" t="n"/>
      <c r="C400" t="inlineStr">
        <is>
          <t>DMOV</t>
        </is>
      </c>
      <c r="D400" s="1" t="inlineStr">
        <is>
          <t>ZR76018</t>
        </is>
      </c>
      <c r="E400" s="1" t="inlineStr">
        <is>
          <t>K0</t>
        </is>
      </c>
    </row>
    <row r="401">
      <c r="B401" s="1" t="inlineStr">
        <is>
          <t>DMOV</t>
        </is>
      </c>
      <c r="C401" t="inlineStr"/>
      <c r="D401" s="1" t="inlineStr">
        <is>
          <t>K0</t>
        </is>
      </c>
      <c r="E401" s="1" t="inlineStr">
        <is>
          <t>ZR79010</t>
        </is>
      </c>
    </row>
    <row r="402">
      <c r="B402" s="1" t="n"/>
      <c r="C402" t="inlineStr">
        <is>
          <t>DMOV</t>
        </is>
      </c>
      <c r="D402" s="1" t="inlineStr">
        <is>
          <t>ZR76020</t>
        </is>
      </c>
      <c r="E402" s="1" t="inlineStr">
        <is>
          <t>K0</t>
        </is>
      </c>
    </row>
    <row r="403">
      <c r="B403" s="1" t="inlineStr">
        <is>
          <t>DMOV</t>
        </is>
      </c>
      <c r="C403" t="inlineStr"/>
      <c r="D403" s="1" t="inlineStr">
        <is>
          <t>K0</t>
        </is>
      </c>
      <c r="E403" s="1" t="inlineStr">
        <is>
          <t>ZR79012</t>
        </is>
      </c>
    </row>
    <row r="404">
      <c r="B404" s="1" t="n"/>
      <c r="C404" t="inlineStr">
        <is>
          <t>DMOV</t>
        </is>
      </c>
      <c r="D404" s="1" t="inlineStr">
        <is>
          <t>ZR76022</t>
        </is>
      </c>
      <c r="E404" s="1" t="inlineStr">
        <is>
          <t>K0</t>
        </is>
      </c>
    </row>
    <row r="405">
      <c r="B405" s="1" t="inlineStr">
        <is>
          <t>DMOV</t>
        </is>
      </c>
      <c r="C405" t="inlineStr"/>
      <c r="D405" s="1" t="inlineStr">
        <is>
          <t>K0</t>
        </is>
      </c>
      <c r="E405" s="1" t="inlineStr">
        <is>
          <t>ZR79014</t>
        </is>
      </c>
    </row>
    <row r="406">
      <c r="B406" s="1" t="n"/>
      <c r="C406" t="inlineStr">
        <is>
          <t>DMOV</t>
        </is>
      </c>
      <c r="D406" s="1" t="inlineStr">
        <is>
          <t>ZR76024</t>
        </is>
      </c>
      <c r="E406" s="1" t="inlineStr">
        <is>
          <t>K0</t>
        </is>
      </c>
    </row>
    <row r="407">
      <c r="B407" s="1" t="inlineStr">
        <is>
          <t>DMOV</t>
        </is>
      </c>
      <c r="C407" t="inlineStr"/>
      <c r="D407" s="1" t="inlineStr">
        <is>
          <t>K0</t>
        </is>
      </c>
      <c r="E407" s="1" t="inlineStr">
        <is>
          <t>ZR79016</t>
        </is>
      </c>
    </row>
    <row r="408">
      <c r="B408" s="1" t="n"/>
      <c r="C408" t="inlineStr">
        <is>
          <t>DMOV</t>
        </is>
      </c>
      <c r="D408" s="1" t="inlineStr">
        <is>
          <t>ZR76026</t>
        </is>
      </c>
      <c r="E408" s="1" t="inlineStr">
        <is>
          <t>K0</t>
        </is>
      </c>
    </row>
    <row r="409">
      <c r="B409" s="1" t="inlineStr">
        <is>
          <t>DMOV</t>
        </is>
      </c>
      <c r="C409" t="inlineStr"/>
      <c r="D409" s="1" t="inlineStr">
        <is>
          <t>K0</t>
        </is>
      </c>
      <c r="E409" s="1" t="inlineStr">
        <is>
          <t>ZR79018</t>
        </is>
      </c>
    </row>
    <row r="410">
      <c r="B410" s="1" t="n"/>
      <c r="C410" t="inlineStr">
        <is>
          <t>DMOV</t>
        </is>
      </c>
      <c r="D410" s="1" t="inlineStr">
        <is>
          <t>ZR76028</t>
        </is>
      </c>
      <c r="E410" s="1" t="inlineStr">
        <is>
          <t>K0</t>
        </is>
      </c>
    </row>
    <row r="411">
      <c r="B411" s="1" t="inlineStr">
        <is>
          <t>LD</t>
        </is>
      </c>
      <c r="C411" t="inlineStr"/>
      <c r="D411" s="1" t="inlineStr">
        <is>
          <t>M17001</t>
        </is>
      </c>
      <c r="E411" s="1" t="inlineStr">
        <is>
          <t>ZR79020</t>
        </is>
      </c>
    </row>
    <row r="412">
      <c r="B412" s="1" t="inlineStr">
        <is>
          <t>DMOV</t>
        </is>
      </c>
      <c r="C412" t="inlineStr">
        <is>
          <t>DMOV</t>
        </is>
      </c>
      <c r="D412" s="1" t="inlineStr">
        <is>
          <t>K0</t>
        </is>
      </c>
      <c r="E412" s="1" t="inlineStr">
        <is>
          <t>K0</t>
        </is>
      </c>
    </row>
    <row r="413">
      <c r="B413" s="1" t="n"/>
      <c r="C413" t="inlineStr"/>
      <c r="D413" s="1" t="inlineStr">
        <is>
          <t>ZR79000</t>
        </is>
      </c>
      <c r="E413" s="1" t="inlineStr">
        <is>
          <t>ZR79022</t>
        </is>
      </c>
    </row>
    <row r="414">
      <c r="B414" s="1" t="inlineStr">
        <is>
          <t>DMOV</t>
        </is>
      </c>
      <c r="C414" t="inlineStr">
        <is>
          <t>DMOV</t>
        </is>
      </c>
      <c r="D414" s="1" t="inlineStr">
        <is>
          <t>K0</t>
        </is>
      </c>
      <c r="E414" s="1" t="inlineStr">
        <is>
          <t>K0</t>
        </is>
      </c>
    </row>
    <row r="415">
      <c r="B415" s="1" t="n"/>
      <c r="C415" t="inlineStr"/>
      <c r="D415" s="1" t="inlineStr">
        <is>
          <t>ZR79002</t>
        </is>
      </c>
      <c r="E415" s="1" t="inlineStr">
        <is>
          <t>ZR79024</t>
        </is>
      </c>
    </row>
    <row r="416">
      <c r="B416" s="1" t="inlineStr">
        <is>
          <t>DMOV</t>
        </is>
      </c>
      <c r="C416" t="inlineStr">
        <is>
          <t>DMOV</t>
        </is>
      </c>
      <c r="D416" s="1" t="inlineStr">
        <is>
          <t>K0</t>
        </is>
      </c>
      <c r="E416" s="1" t="inlineStr">
        <is>
          <t>K0</t>
        </is>
      </c>
    </row>
    <row r="417">
      <c r="B417" s="1" t="n"/>
      <c r="C417" t="inlineStr"/>
      <c r="D417" s="1" t="inlineStr">
        <is>
          <t>ZR79004</t>
        </is>
      </c>
      <c r="E417" s="1" t="inlineStr">
        <is>
          <t>ZR79026</t>
        </is>
      </c>
    </row>
    <row r="418">
      <c r="B418" s="1" t="inlineStr">
        <is>
          <t>DMOV</t>
        </is>
      </c>
      <c r="C418" t="inlineStr">
        <is>
          <t>DMOV</t>
        </is>
      </c>
      <c r="D418" s="1" t="inlineStr">
        <is>
          <t>K0</t>
        </is>
      </c>
      <c r="E418" s="1" t="inlineStr">
        <is>
          <t>K0</t>
        </is>
      </c>
    </row>
    <row r="419">
      <c r="B419" s="1" t="n"/>
      <c r="C419" t="inlineStr"/>
      <c r="D419" s="1" t="inlineStr">
        <is>
          <t>ZR79006</t>
        </is>
      </c>
      <c r="E419" s="1" t="inlineStr">
        <is>
          <t>ZR79028</t>
        </is>
      </c>
    </row>
    <row r="420">
      <c r="B420" s="1" t="inlineStr">
        <is>
          <t>DMOV</t>
        </is>
      </c>
      <c r="C420" t="inlineStr">
        <is>
          <t>LD</t>
        </is>
      </c>
      <c r="D420" s="1" t="inlineStr">
        <is>
          <t>K0</t>
        </is>
      </c>
      <c r="E420" s="1" t="inlineStr">
        <is>
          <t>M17001</t>
        </is>
      </c>
    </row>
    <row r="421">
      <c r="B421" s="1" t="n"/>
      <c r="C421" t="inlineStr">
        <is>
          <t>DMOV</t>
        </is>
      </c>
      <c r="D421" s="1" t="inlineStr">
        <is>
          <t>ZR79008</t>
        </is>
      </c>
      <c r="E421" s="1" t="inlineStr">
        <is>
          <t>K0</t>
        </is>
      </c>
    </row>
    <row r="422">
      <c r="B422" s="1" t="inlineStr">
        <is>
          <t>DMOV</t>
        </is>
      </c>
      <c r="C422" t="inlineStr"/>
      <c r="D422" s="1" t="inlineStr">
        <is>
          <t>K0</t>
        </is>
      </c>
      <c r="E422" s="1" t="inlineStr">
        <is>
          <t>ZR82000</t>
        </is>
      </c>
    </row>
    <row r="423">
      <c r="B423" s="1" t="n"/>
      <c r="C423" t="inlineStr">
        <is>
          <t>DMOV</t>
        </is>
      </c>
      <c r="D423" s="1" t="inlineStr">
        <is>
          <t>ZR79010</t>
        </is>
      </c>
      <c r="E423" s="1" t="inlineStr">
        <is>
          <t>K0</t>
        </is>
      </c>
    </row>
    <row r="424">
      <c r="B424" s="1" t="inlineStr">
        <is>
          <t>DMOV</t>
        </is>
      </c>
      <c r="C424" t="inlineStr"/>
      <c r="D424" s="1" t="inlineStr">
        <is>
          <t>K0</t>
        </is>
      </c>
      <c r="E424" s="1" t="inlineStr">
        <is>
          <t>ZR82002</t>
        </is>
      </c>
    </row>
    <row r="425">
      <c r="B425" s="1" t="n"/>
      <c r="C425" t="inlineStr">
        <is>
          <t>DMOV</t>
        </is>
      </c>
      <c r="D425" s="1" t="inlineStr">
        <is>
          <t>ZR79012</t>
        </is>
      </c>
      <c r="E425" s="1" t="inlineStr">
        <is>
          <t>K0</t>
        </is>
      </c>
    </row>
    <row r="426">
      <c r="B426" s="1" t="inlineStr">
        <is>
          <t>DMOV</t>
        </is>
      </c>
      <c r="C426" t="inlineStr"/>
      <c r="D426" s="1" t="inlineStr">
        <is>
          <t>K0</t>
        </is>
      </c>
      <c r="E426" s="1" t="inlineStr">
        <is>
          <t>ZR82004</t>
        </is>
      </c>
    </row>
    <row r="427">
      <c r="B427" s="1" t="n"/>
      <c r="C427" t="inlineStr">
        <is>
          <t>DMOV</t>
        </is>
      </c>
      <c r="D427" s="1" t="inlineStr">
        <is>
          <t>ZR79014</t>
        </is>
      </c>
      <c r="E427" s="1" t="inlineStr">
        <is>
          <t>K0</t>
        </is>
      </c>
    </row>
    <row r="428">
      <c r="B428" s="1" t="inlineStr">
        <is>
          <t>DMOV</t>
        </is>
      </c>
      <c r="C428" t="inlineStr"/>
      <c r="D428" s="1" t="inlineStr">
        <is>
          <t>K0</t>
        </is>
      </c>
      <c r="E428" s="1" t="inlineStr">
        <is>
          <t>ZR82006</t>
        </is>
      </c>
    </row>
    <row r="429">
      <c r="B429" s="1" t="n"/>
      <c r="C429" t="inlineStr">
        <is>
          <t>DMOV</t>
        </is>
      </c>
      <c r="D429" s="1" t="inlineStr">
        <is>
          <t>ZR79016</t>
        </is>
      </c>
      <c r="E429" s="1" t="inlineStr">
        <is>
          <t>K0</t>
        </is>
      </c>
    </row>
    <row r="430">
      <c r="B430" s="1" t="inlineStr">
        <is>
          <t>DMOV</t>
        </is>
      </c>
      <c r="C430" t="inlineStr"/>
      <c r="D430" s="1" t="inlineStr">
        <is>
          <t>K0</t>
        </is>
      </c>
      <c r="E430" s="1" t="inlineStr">
        <is>
          <t>ZR82008</t>
        </is>
      </c>
    </row>
    <row r="431">
      <c r="B431" s="1" t="n"/>
      <c r="C431" t="inlineStr">
        <is>
          <t>DMOV</t>
        </is>
      </c>
      <c r="D431" s="1" t="inlineStr">
        <is>
          <t>ZR79018</t>
        </is>
      </c>
      <c r="E431" s="1" t="inlineStr">
        <is>
          <t>K0</t>
        </is>
      </c>
    </row>
    <row r="432">
      <c r="B432" s="1" t="inlineStr">
        <is>
          <t>DMOV</t>
        </is>
      </c>
      <c r="C432" t="inlineStr"/>
      <c r="D432" s="1" t="inlineStr">
        <is>
          <t>K0</t>
        </is>
      </c>
      <c r="E432" s="1" t="inlineStr">
        <is>
          <t>ZR82010</t>
        </is>
      </c>
    </row>
    <row r="433">
      <c r="B433" s="1" t="n"/>
      <c r="C433" t="inlineStr">
        <is>
          <t>DMOV</t>
        </is>
      </c>
      <c r="D433" s="1" t="inlineStr">
        <is>
          <t>ZR79020</t>
        </is>
      </c>
      <c r="E433" s="1" t="inlineStr">
        <is>
          <t>K0</t>
        </is>
      </c>
    </row>
    <row r="434">
      <c r="B434" s="1" t="inlineStr">
        <is>
          <t>DMOV</t>
        </is>
      </c>
      <c r="C434" t="inlineStr"/>
      <c r="D434" s="1" t="inlineStr">
        <is>
          <t>K0</t>
        </is>
      </c>
      <c r="E434" s="1" t="inlineStr">
        <is>
          <t>ZR82012</t>
        </is>
      </c>
    </row>
    <row r="435">
      <c r="B435" s="1" t="n"/>
      <c r="C435" t="inlineStr">
        <is>
          <t>DMOV</t>
        </is>
      </c>
      <c r="D435" s="1" t="inlineStr">
        <is>
          <t>ZR79022</t>
        </is>
      </c>
      <c r="E435" s="1" t="inlineStr">
        <is>
          <t>K0</t>
        </is>
      </c>
    </row>
    <row r="436">
      <c r="B436" s="1" t="inlineStr">
        <is>
          <t>DMOV</t>
        </is>
      </c>
      <c r="C436" t="inlineStr"/>
      <c r="D436" s="1" t="inlineStr">
        <is>
          <t>K0</t>
        </is>
      </c>
      <c r="E436" s="1" t="inlineStr">
        <is>
          <t>ZR82014</t>
        </is>
      </c>
    </row>
    <row r="437">
      <c r="B437" s="1" t="n"/>
      <c r="C437" t="inlineStr">
        <is>
          <t>DMOV</t>
        </is>
      </c>
      <c r="D437" s="1" t="inlineStr">
        <is>
          <t>ZR79024</t>
        </is>
      </c>
      <c r="E437" s="1" t="inlineStr">
        <is>
          <t>K0</t>
        </is>
      </c>
    </row>
    <row r="438">
      <c r="B438" s="1" t="inlineStr">
        <is>
          <t>DMOV</t>
        </is>
      </c>
      <c r="C438" t="inlineStr"/>
      <c r="D438" s="1" t="inlineStr">
        <is>
          <t>K0</t>
        </is>
      </c>
      <c r="E438" s="1" t="inlineStr">
        <is>
          <t>ZR82016</t>
        </is>
      </c>
    </row>
    <row r="439">
      <c r="B439" s="1" t="n"/>
      <c r="C439" t="inlineStr">
        <is>
          <t>DMOV</t>
        </is>
      </c>
      <c r="D439" s="1" t="inlineStr">
        <is>
          <t>ZR79026</t>
        </is>
      </c>
      <c r="E439" s="1" t="inlineStr">
        <is>
          <t>K0</t>
        </is>
      </c>
    </row>
    <row r="440">
      <c r="B440" s="1" t="inlineStr">
        <is>
          <t>DMOV</t>
        </is>
      </c>
      <c r="C440" t="inlineStr"/>
      <c r="D440" s="1" t="inlineStr">
        <is>
          <t>K0</t>
        </is>
      </c>
      <c r="E440" s="1" t="inlineStr">
        <is>
          <t>ZR82018</t>
        </is>
      </c>
    </row>
    <row r="441">
      <c r="B441" s="1" t="n"/>
      <c r="C441" t="inlineStr">
        <is>
          <t>DMOV</t>
        </is>
      </c>
      <c r="D441" s="1" t="inlineStr">
        <is>
          <t>ZR79028</t>
        </is>
      </c>
      <c r="E441" s="1" t="inlineStr">
        <is>
          <t>K0</t>
        </is>
      </c>
    </row>
    <row r="442">
      <c r="B442" s="1" t="inlineStr">
        <is>
          <t>LD</t>
        </is>
      </c>
      <c r="C442" t="inlineStr"/>
      <c r="D442" s="1" t="inlineStr">
        <is>
          <t>M17001</t>
        </is>
      </c>
      <c r="E442" s="1" t="inlineStr">
        <is>
          <t>ZR82020</t>
        </is>
      </c>
    </row>
    <row r="443">
      <c r="B443" s="1" t="inlineStr">
        <is>
          <t>DMOV</t>
        </is>
      </c>
      <c r="C443" t="inlineStr">
        <is>
          <t>DMOV</t>
        </is>
      </c>
      <c r="D443" s="1" t="inlineStr">
        <is>
          <t>K0</t>
        </is>
      </c>
      <c r="E443" s="1" t="inlineStr">
        <is>
          <t>K0</t>
        </is>
      </c>
    </row>
    <row r="444">
      <c r="B444" s="1" t="n"/>
      <c r="C444" t="inlineStr"/>
      <c r="D444" s="1" t="inlineStr">
        <is>
          <t>ZR82000</t>
        </is>
      </c>
      <c r="E444" s="1" t="inlineStr">
        <is>
          <t>ZR82022</t>
        </is>
      </c>
    </row>
    <row r="445">
      <c r="B445" s="1" t="inlineStr">
        <is>
          <t>DMOV</t>
        </is>
      </c>
      <c r="C445" t="inlineStr">
        <is>
          <t>DMOV</t>
        </is>
      </c>
      <c r="D445" s="1" t="inlineStr">
        <is>
          <t>K0</t>
        </is>
      </c>
      <c r="E445" s="1" t="inlineStr">
        <is>
          <t>K0</t>
        </is>
      </c>
    </row>
    <row r="446">
      <c r="B446" s="1" t="n"/>
      <c r="C446" t="inlineStr"/>
      <c r="D446" s="1" t="inlineStr">
        <is>
          <t>ZR82002</t>
        </is>
      </c>
      <c r="E446" s="1" t="inlineStr">
        <is>
          <t>ZR82024</t>
        </is>
      </c>
    </row>
    <row r="447">
      <c r="B447" s="1" t="inlineStr">
        <is>
          <t>DMOV</t>
        </is>
      </c>
      <c r="C447" t="inlineStr">
        <is>
          <t>DMOV</t>
        </is>
      </c>
      <c r="D447" s="1" t="inlineStr">
        <is>
          <t>K0</t>
        </is>
      </c>
      <c r="E447" s="1" t="inlineStr">
        <is>
          <t>K0</t>
        </is>
      </c>
    </row>
    <row r="448">
      <c r="B448" s="1" t="n"/>
      <c r="C448" t="inlineStr"/>
      <c r="D448" s="1" t="inlineStr">
        <is>
          <t>ZR82004</t>
        </is>
      </c>
      <c r="E448" s="1" t="inlineStr">
        <is>
          <t>ZR82026</t>
        </is>
      </c>
    </row>
    <row r="449">
      <c r="B449" s="1" t="inlineStr">
        <is>
          <t>DMOV</t>
        </is>
      </c>
      <c r="C449" t="inlineStr">
        <is>
          <t>DMOV</t>
        </is>
      </c>
      <c r="D449" s="1" t="inlineStr">
        <is>
          <t>K0</t>
        </is>
      </c>
      <c r="E449" s="1" t="inlineStr">
        <is>
          <t>K0</t>
        </is>
      </c>
    </row>
    <row r="450">
      <c r="B450" s="1" t="n"/>
      <c r="C450" t="inlineStr"/>
      <c r="D450" s="1" t="inlineStr">
        <is>
          <t>ZR82006</t>
        </is>
      </c>
      <c r="E450" s="1" t="inlineStr">
        <is>
          <t>ZR82028</t>
        </is>
      </c>
    </row>
    <row r="451">
      <c r="B451" s="1" t="inlineStr">
        <is>
          <t>DMOV</t>
        </is>
      </c>
      <c r="C451" t="inlineStr">
        <is>
          <t>LD</t>
        </is>
      </c>
      <c r="D451" s="1" t="inlineStr">
        <is>
          <t>K0</t>
        </is>
      </c>
      <c r="E451" s="1" t="inlineStr">
        <is>
          <t>M17001</t>
        </is>
      </c>
    </row>
    <row r="452">
      <c r="B452" s="1" t="n"/>
      <c r="C452" t="inlineStr">
        <is>
          <t>AND</t>
        </is>
      </c>
      <c r="D452" s="1" t="inlineStr">
        <is>
          <t>ZR82008</t>
        </is>
      </c>
      <c r="E452" s="1" t="inlineStr">
        <is>
          <t>M17030</t>
        </is>
      </c>
    </row>
    <row r="453">
      <c r="B453" s="1" t="inlineStr">
        <is>
          <t>DMOV</t>
        </is>
      </c>
      <c r="C453" t="inlineStr">
        <is>
          <t>MEP</t>
        </is>
      </c>
      <c r="D453" s="1" t="inlineStr">
        <is>
          <t>K0</t>
        </is>
      </c>
      <c r="E453" s="1" t="inlineStr"/>
    </row>
    <row r="454">
      <c r="B454" s="1" t="n"/>
      <c r="C454" t="inlineStr">
        <is>
          <t>MPS</t>
        </is>
      </c>
      <c r="D454" s="1" t="inlineStr">
        <is>
          <t>ZR82010</t>
        </is>
      </c>
      <c r="E454" s="1" t="inlineStr"/>
    </row>
    <row r="455">
      <c r="B455" s="1" t="inlineStr">
        <is>
          <t>DMOV</t>
        </is>
      </c>
      <c r="C455" t="inlineStr">
        <is>
          <t>AND</t>
        </is>
      </c>
      <c r="D455" s="1" t="inlineStr">
        <is>
          <t>K0</t>
        </is>
      </c>
      <c r="E455" s="1" t="inlineStr">
        <is>
          <t>D17031.0</t>
        </is>
      </c>
    </row>
    <row r="456">
      <c r="B456" s="1" t="n"/>
      <c r="C456" t="inlineStr">
        <is>
          <t>MOV</t>
        </is>
      </c>
      <c r="D456" s="1" t="inlineStr">
        <is>
          <t>ZR82012</t>
        </is>
      </c>
      <c r="E456" s="1" t="inlineStr">
        <is>
          <t>K9001</t>
        </is>
      </c>
    </row>
    <row r="457">
      <c r="B457" s="1" t="inlineStr">
        <is>
          <t>DMOV</t>
        </is>
      </c>
      <c r="C457" t="inlineStr"/>
      <c r="D457" s="1" t="inlineStr">
        <is>
          <t>K0</t>
        </is>
      </c>
      <c r="E457" s="1" t="inlineStr">
        <is>
          <t>UA\G4300</t>
        </is>
      </c>
    </row>
    <row r="458">
      <c r="B458" s="1" t="n"/>
      <c r="C458" t="inlineStr">
        <is>
          <t>MRD</t>
        </is>
      </c>
      <c r="D458" s="1" t="inlineStr">
        <is>
          <t>ZR82014</t>
        </is>
      </c>
      <c r="E458" s="1" t="inlineStr"/>
    </row>
    <row r="459">
      <c r="B459" s="1" t="inlineStr">
        <is>
          <t>DMOV</t>
        </is>
      </c>
      <c r="C459" t="inlineStr">
        <is>
          <t>ANI</t>
        </is>
      </c>
      <c r="D459" s="1" t="inlineStr">
        <is>
          <t>K0</t>
        </is>
      </c>
      <c r="E459" s="1" t="inlineStr">
        <is>
          <t>D17031.0</t>
        </is>
      </c>
    </row>
    <row r="460">
      <c r="B460" s="1" t="n"/>
      <c r="C460" t="inlineStr">
        <is>
          <t>MOV</t>
        </is>
      </c>
      <c r="D460" s="1" t="inlineStr">
        <is>
          <t>ZR82016</t>
        </is>
      </c>
      <c r="E460" s="1" t="inlineStr">
        <is>
          <t>K1</t>
        </is>
      </c>
    </row>
    <row r="461">
      <c r="B461" s="1" t="inlineStr">
        <is>
          <t>DMOV</t>
        </is>
      </c>
      <c r="C461" t="inlineStr"/>
      <c r="D461" s="1" t="inlineStr">
        <is>
          <t>K0</t>
        </is>
      </c>
      <c r="E461" s="1" t="inlineStr">
        <is>
          <t>UA\G4300</t>
        </is>
      </c>
    </row>
    <row r="462">
      <c r="B462" s="1" t="n"/>
      <c r="C462" t="inlineStr">
        <is>
          <t>-</t>
        </is>
      </c>
      <c r="D462" s="1" t="inlineStr">
        <is>
          <t>ZR82018</t>
        </is>
      </c>
      <c r="E462" s="1" t="inlineStr">
        <is>
          <t>D17030</t>
        </is>
      </c>
    </row>
    <row r="463">
      <c r="B463" s="1" t="inlineStr">
        <is>
          <t>DMOV</t>
        </is>
      </c>
      <c r="C463" t="inlineStr"/>
      <c r="D463" s="1" t="inlineStr">
        <is>
          <t>K0</t>
        </is>
      </c>
      <c r="E463" s="1" t="inlineStr">
        <is>
          <t>K1</t>
        </is>
      </c>
    </row>
    <row r="464">
      <c r="B464" s="1" t="n"/>
      <c r="C464" t="inlineStr"/>
      <c r="D464" s="1" t="inlineStr">
        <is>
          <t>ZR82020</t>
        </is>
      </c>
      <c r="E464" s="1" t="inlineStr">
        <is>
          <t>Z4</t>
        </is>
      </c>
    </row>
    <row r="465">
      <c r="B465" s="1" t="inlineStr">
        <is>
          <t>DMOV</t>
        </is>
      </c>
      <c r="C465" t="inlineStr">
        <is>
          <t>*</t>
        </is>
      </c>
      <c r="D465" s="1" t="inlineStr">
        <is>
          <t>K0</t>
        </is>
      </c>
      <c r="E465" s="1" t="inlineStr">
        <is>
          <t>Z4</t>
        </is>
      </c>
    </row>
    <row r="466">
      <c r="B466" s="1" t="n"/>
      <c r="C466" t="inlineStr"/>
      <c r="D466" s="1" t="inlineStr">
        <is>
          <t>ZR82022</t>
        </is>
      </c>
      <c r="E466" s="1" t="inlineStr">
        <is>
          <t>K2</t>
        </is>
      </c>
    </row>
    <row r="467">
      <c r="B467" s="1" t="inlineStr">
        <is>
          <t>DMOV</t>
        </is>
      </c>
      <c r="C467" t="inlineStr"/>
      <c r="D467" s="1" t="inlineStr">
        <is>
          <t>K0</t>
        </is>
      </c>
      <c r="E467" s="1" t="inlineStr">
        <is>
          <t>Z4</t>
        </is>
      </c>
    </row>
    <row r="468">
      <c r="B468" s="1" t="n"/>
      <c r="C468" t="inlineStr">
        <is>
          <t>MOV</t>
        </is>
      </c>
      <c r="D468" s="1" t="inlineStr">
        <is>
          <t>ZR82024</t>
        </is>
      </c>
      <c r="E468" s="1" t="inlineStr">
        <is>
          <t>D17030</t>
        </is>
      </c>
    </row>
    <row r="469">
      <c r="B469" s="1" t="inlineStr">
        <is>
          <t>DMOV</t>
        </is>
      </c>
      <c r="C469" t="inlineStr"/>
      <c r="D469" s="1" t="inlineStr">
        <is>
          <t>K0</t>
        </is>
      </c>
      <c r="E469" s="1" t="inlineStr">
        <is>
          <t>UA\G6001</t>
        </is>
      </c>
    </row>
    <row r="470">
      <c r="B470" s="1" t="n"/>
      <c r="C470" t="inlineStr">
        <is>
          <t>MRD</t>
        </is>
      </c>
      <c r="D470" s="1" t="inlineStr">
        <is>
          <t>ZR82026</t>
        </is>
      </c>
      <c r="E470" s="1" t="inlineStr"/>
    </row>
    <row r="471">
      <c r="B471" s="1" t="inlineStr">
        <is>
          <t>DMOV</t>
        </is>
      </c>
      <c r="C471" t="inlineStr">
        <is>
          <t>AND</t>
        </is>
      </c>
      <c r="D471" s="1" t="inlineStr">
        <is>
          <t>K0</t>
        </is>
      </c>
      <c r="E471" s="1" t="inlineStr">
        <is>
          <t>SM400</t>
        </is>
      </c>
    </row>
    <row r="472">
      <c r="B472" s="1" t="n"/>
      <c r="C472" t="inlineStr">
        <is>
          <t>DMOV</t>
        </is>
      </c>
      <c r="D472" s="1" t="inlineStr">
        <is>
          <t>ZR82028</t>
        </is>
      </c>
      <c r="E472" s="1" t="inlineStr">
        <is>
          <t>ZR62000</t>
        </is>
      </c>
    </row>
    <row r="473">
      <c r="B473" s="1" t="inlineStr">
        <is>
          <t>LD</t>
        </is>
      </c>
      <c r="C473" t="inlineStr"/>
      <c r="D473" s="1" t="inlineStr">
        <is>
          <t>M17001</t>
        </is>
      </c>
      <c r="E473" s="1" t="inlineStr">
        <is>
          <t>UA\G12</t>
        </is>
      </c>
    </row>
    <row r="474">
      <c r="B474" s="1" t="inlineStr">
        <is>
          <t>MOV</t>
        </is>
      </c>
      <c r="C474" t="inlineStr">
        <is>
          <t>DMOV</t>
        </is>
      </c>
      <c r="D474" s="1" t="inlineStr">
        <is>
          <t>K0</t>
        </is>
      </c>
      <c r="E474" s="1" t="inlineStr">
        <is>
          <t>ZR62200</t>
        </is>
      </c>
    </row>
    <row r="475">
      <c r="B475" s="1" t="n"/>
      <c r="C475" t="inlineStr"/>
      <c r="D475" s="1" t="inlineStr">
        <is>
          <t>Z4</t>
        </is>
      </c>
      <c r="E475" s="1" t="inlineStr">
        <is>
          <t>UA\G14</t>
        </is>
      </c>
    </row>
    <row r="476">
      <c r="B476" s="1" t="inlineStr">
        <is>
          <t>FOR</t>
        </is>
      </c>
      <c r="C476" t="inlineStr">
        <is>
          <t>MRD</t>
        </is>
      </c>
      <c r="D476" s="1" t="inlineStr">
        <is>
          <t>K20</t>
        </is>
      </c>
      <c r="E476" s="1" t="inlineStr"/>
    </row>
    <row r="477">
      <c r="B477" s="1" t="inlineStr">
        <is>
          <t>LD</t>
        </is>
      </c>
      <c r="C477" t="inlineStr">
        <is>
          <t>AND</t>
        </is>
      </c>
      <c r="D477" s="1" t="inlineStr">
        <is>
          <t>M17001</t>
        </is>
      </c>
      <c r="E477" s="1" t="inlineStr">
        <is>
          <t>SM400</t>
        </is>
      </c>
    </row>
    <row r="478">
      <c r="B478" s="1" t="inlineStr">
        <is>
          <t>D+</t>
        </is>
      </c>
      <c r="C478" t="inlineStr">
        <is>
          <t>MPS</t>
        </is>
      </c>
      <c r="D478" s="1" t="inlineStr">
        <is>
          <t>ZR70000Z4</t>
        </is>
      </c>
      <c r="E478" s="1" t="inlineStr"/>
    </row>
    <row r="479">
      <c r="B479" s="1" t="n"/>
      <c r="C479" t="inlineStr">
        <is>
          <t>AND</t>
        </is>
      </c>
      <c r="D479" s="1" t="inlineStr">
        <is>
          <t>ZR73000Z4</t>
        </is>
      </c>
      <c r="E479" s="1" t="inlineStr">
        <is>
          <t>L10</t>
        </is>
      </c>
    </row>
    <row r="480">
      <c r="B480" s="1" t="n"/>
      <c r="C480" t="inlineStr">
        <is>
          <t>D*</t>
        </is>
      </c>
      <c r="D480" s="1" t="inlineStr">
        <is>
          <t>ZR85000Z4</t>
        </is>
      </c>
      <c r="E480" s="1" t="inlineStr">
        <is>
          <t>ZR61600</t>
        </is>
      </c>
    </row>
    <row r="481">
      <c r="B481" s="1" t="inlineStr">
        <is>
          <t>D+</t>
        </is>
      </c>
      <c r="C481" t="inlineStr"/>
      <c r="D481" s="1" t="inlineStr">
        <is>
          <t>ZR85000Z4</t>
        </is>
      </c>
      <c r="E481" s="1" t="inlineStr">
        <is>
          <t>ZR180</t>
        </is>
      </c>
    </row>
    <row r="482">
      <c r="B482" s="1" t="n"/>
      <c r="C482" t="inlineStr"/>
      <c r="D482" s="1" t="inlineStr">
        <is>
          <t>ZR76000Z4</t>
        </is>
      </c>
      <c r="E482" s="1" t="inlineStr">
        <is>
          <t>ZR186</t>
        </is>
      </c>
    </row>
    <row r="483">
      <c r="B483" s="1" t="n"/>
      <c r="C483" t="inlineStr">
        <is>
          <t>MRD</t>
        </is>
      </c>
      <c r="D483" s="1" t="inlineStr">
        <is>
          <t>ZR85000Z4</t>
        </is>
      </c>
      <c r="E483" s="1" t="inlineStr"/>
    </row>
    <row r="484">
      <c r="B484" s="1" t="inlineStr">
        <is>
          <t>D+</t>
        </is>
      </c>
      <c r="C484" t="inlineStr">
        <is>
          <t>ANI</t>
        </is>
      </c>
      <c r="D484" s="1" t="inlineStr">
        <is>
          <t>ZR85000Z4</t>
        </is>
      </c>
      <c r="E484" s="1" t="inlineStr">
        <is>
          <t>L10</t>
        </is>
      </c>
    </row>
    <row r="485">
      <c r="B485" s="1" t="n"/>
      <c r="C485" t="inlineStr">
        <is>
          <t>D*</t>
        </is>
      </c>
      <c r="D485" s="1" t="inlineStr">
        <is>
          <t>ZR79000Z4</t>
        </is>
      </c>
      <c r="E485" s="1" t="inlineStr">
        <is>
          <t>ZR88000Z4</t>
        </is>
      </c>
    </row>
    <row r="486">
      <c r="B486" s="1" t="n"/>
      <c r="C486" t="inlineStr"/>
      <c r="D486" s="1" t="inlineStr">
        <is>
          <t>ZR85000Z4</t>
        </is>
      </c>
      <c r="E486" s="1" t="inlineStr">
        <is>
          <t>ZR180</t>
        </is>
      </c>
    </row>
    <row r="487">
      <c r="B487" s="1" t="inlineStr">
        <is>
          <t>D+</t>
        </is>
      </c>
      <c r="C487" t="inlineStr"/>
      <c r="D487" s="1" t="inlineStr">
        <is>
          <t>ZR85000Z4</t>
        </is>
      </c>
      <c r="E487" s="1" t="inlineStr">
        <is>
          <t>ZR186</t>
        </is>
      </c>
    </row>
    <row r="488">
      <c r="B488" s="1" t="n"/>
      <c r="C488" t="inlineStr">
        <is>
          <t>MPP</t>
        </is>
      </c>
      <c r="D488" s="1" t="inlineStr">
        <is>
          <t>ZR82000Z4</t>
        </is>
      </c>
      <c r="E488" s="1" t="inlineStr"/>
    </row>
    <row r="489">
      <c r="B489" s="1" t="n"/>
      <c r="C489" t="inlineStr">
        <is>
          <t>AND</t>
        </is>
      </c>
      <c r="D489" s="1" t="inlineStr">
        <is>
          <t>ZR85000Z4</t>
        </is>
      </c>
      <c r="E489" s="1" t="inlineStr">
        <is>
          <t>SM400</t>
        </is>
      </c>
    </row>
    <row r="490">
      <c r="B490" s="1" t="inlineStr">
        <is>
          <t>LD</t>
        </is>
      </c>
      <c r="C490" t="inlineStr">
        <is>
          <t>DMOV</t>
        </is>
      </c>
      <c r="D490" s="1" t="inlineStr">
        <is>
          <t>M17001</t>
        </is>
      </c>
      <c r="E490" s="1" t="inlineStr">
        <is>
          <t>ZR186</t>
        </is>
      </c>
    </row>
    <row r="491">
      <c r="B491" s="1" t="inlineStr">
        <is>
          <t>+</t>
        </is>
      </c>
      <c r="C491" t="inlineStr"/>
      <c r="D491" s="1" t="inlineStr">
        <is>
          <t>Z4</t>
        </is>
      </c>
      <c r="E491" s="1" t="inlineStr">
        <is>
          <t>UA\G6004</t>
        </is>
      </c>
    </row>
    <row r="492">
      <c r="B492" s="1" t="n"/>
      <c r="C492" t="inlineStr">
        <is>
          <t>DMOV</t>
        </is>
      </c>
      <c r="D492" s="1" t="inlineStr">
        <is>
          <t>K2</t>
        </is>
      </c>
      <c r="E492" s="1" t="inlineStr">
        <is>
          <t>UA\G6004</t>
        </is>
      </c>
    </row>
    <row r="493">
      <c r="B493" s="1" t="n"/>
      <c r="C493" t="inlineStr"/>
      <c r="D493" s="1" t="inlineStr">
        <is>
          <t>Z4</t>
        </is>
      </c>
      <c r="E493" s="1" t="inlineStr">
        <is>
          <t>UA\G10</t>
        </is>
      </c>
    </row>
    <row r="494">
      <c r="B494" s="1" t="inlineStr">
        <is>
          <t>NEXT</t>
        </is>
      </c>
      <c r="C494" t="inlineStr">
        <is>
          <t>MPP</t>
        </is>
      </c>
      <c r="D494" s="1" t="n"/>
      <c r="E494" s="1" t="inlineStr"/>
    </row>
    <row r="495">
      <c r="B495" s="1" t="inlineStr">
        <is>
          <t>LD</t>
        </is>
      </c>
      <c r="C495" t="inlineStr">
        <is>
          <t>ANI</t>
        </is>
      </c>
      <c r="D495" s="1" t="inlineStr">
        <is>
          <t>M17001</t>
        </is>
      </c>
      <c r="E495" s="1" t="inlineStr">
        <is>
          <t>D17031.0</t>
        </is>
      </c>
    </row>
    <row r="496">
      <c r="B496" s="1" t="inlineStr">
        <is>
          <t>AND</t>
        </is>
      </c>
      <c r="C496" t="inlineStr">
        <is>
          <t>D+</t>
        </is>
      </c>
      <c r="D496" s="1" t="inlineStr">
        <is>
          <t>M17030</t>
        </is>
      </c>
      <c r="E496" s="1" t="inlineStr">
        <is>
          <t>ZR70000Z4</t>
        </is>
      </c>
    </row>
    <row r="497">
      <c r="B497" s="1" t="inlineStr">
        <is>
          <t>MEP</t>
        </is>
      </c>
      <c r="C497" t="inlineStr"/>
      <c r="D497" s="1" t="n"/>
      <c r="E497" s="1" t="inlineStr">
        <is>
          <t>ZR73000Z4</t>
        </is>
      </c>
    </row>
    <row r="498">
      <c r="B498" s="1" t="inlineStr">
        <is>
          <t>MPS</t>
        </is>
      </c>
      <c r="C498" t="inlineStr"/>
      <c r="D498" s="1" t="n"/>
      <c r="E498" s="1" t="inlineStr">
        <is>
          <t>ZR85000Z4</t>
        </is>
      </c>
    </row>
    <row r="499">
      <c r="B499" s="1" t="inlineStr">
        <is>
          <t>ANI</t>
        </is>
      </c>
      <c r="C499" t="inlineStr">
        <is>
          <t>D+</t>
        </is>
      </c>
      <c r="D499" s="1" t="inlineStr">
        <is>
          <t>L200</t>
        </is>
      </c>
      <c r="E499" s="1" t="inlineStr">
        <is>
          <t>ZR85000Z4</t>
        </is>
      </c>
    </row>
    <row r="500">
      <c r="B500" s="1" t="inlineStr">
        <is>
          <t>FMOV</t>
        </is>
      </c>
      <c r="C500" t="inlineStr"/>
      <c r="D500" s="1" t="inlineStr">
        <is>
          <t>ZR200</t>
        </is>
      </c>
      <c r="E500" s="1" t="inlineStr">
        <is>
          <t>ZR76000Z4</t>
        </is>
      </c>
    </row>
    <row r="501">
      <c r="B501" s="1" t="n"/>
      <c r="C501" t="inlineStr"/>
      <c r="D501" s="1" t="inlineStr">
        <is>
          <t>U0A\G6000</t>
        </is>
      </c>
      <c r="E501" s="1" t="inlineStr">
        <is>
          <t>ZR85000Z4</t>
        </is>
      </c>
    </row>
    <row r="502">
      <c r="B502" s="1" t="n"/>
      <c r="C502" t="inlineStr">
        <is>
          <t>D+</t>
        </is>
      </c>
      <c r="D502" s="1" t="inlineStr">
        <is>
          <t>K4</t>
        </is>
      </c>
      <c r="E502" s="1" t="inlineStr">
        <is>
          <t>ZR85000Z4</t>
        </is>
      </c>
    </row>
    <row r="503">
      <c r="B503" s="1" t="inlineStr">
        <is>
          <t>MRD</t>
        </is>
      </c>
      <c r="C503" t="inlineStr"/>
      <c r="D503" s="1" t="n"/>
      <c r="E503" s="1" t="inlineStr">
        <is>
          <t>ZR79000Z4</t>
        </is>
      </c>
    </row>
    <row r="504">
      <c r="B504" s="1" t="inlineStr">
        <is>
          <t>AND</t>
        </is>
      </c>
      <c r="C504" t="inlineStr"/>
      <c r="D504" s="1" t="inlineStr">
        <is>
          <t>SM400</t>
        </is>
      </c>
      <c r="E504" s="1" t="inlineStr">
        <is>
          <t>ZR85000Z4</t>
        </is>
      </c>
    </row>
    <row r="505">
      <c r="B505" s="1" t="inlineStr">
        <is>
          <t>MPS</t>
        </is>
      </c>
      <c r="C505" t="inlineStr">
        <is>
          <t>D+</t>
        </is>
      </c>
      <c r="D505" s="1" t="n"/>
      <c r="E505" s="1" t="inlineStr">
        <is>
          <t>ZR85000Z4</t>
        </is>
      </c>
    </row>
    <row r="506">
      <c r="B506" s="1" t="inlineStr">
        <is>
          <t>AND</t>
        </is>
      </c>
      <c r="C506" t="inlineStr"/>
      <c r="D506" s="1" t="inlineStr">
        <is>
          <t>D17031.0</t>
        </is>
      </c>
      <c r="E506" s="1" t="inlineStr">
        <is>
          <t>ZR82000Z4</t>
        </is>
      </c>
    </row>
    <row r="507">
      <c r="B507" s="1" t="inlineStr">
        <is>
          <t>MOV</t>
        </is>
      </c>
      <c r="C507" t="inlineStr"/>
      <c r="D507" s="1" t="inlineStr">
        <is>
          <t>K9001</t>
        </is>
      </c>
      <c r="E507" s="1" t="inlineStr">
        <is>
          <t>ZR85000Z4</t>
        </is>
      </c>
    </row>
    <row r="508">
      <c r="B508" s="1" t="n"/>
      <c r="C508" t="inlineStr">
        <is>
          <t>DMOV</t>
        </is>
      </c>
      <c r="D508" s="1" t="inlineStr">
        <is>
          <t>D17800</t>
        </is>
      </c>
      <c r="E508" s="1" t="inlineStr">
        <is>
          <t>ZR85000Z4</t>
        </is>
      </c>
    </row>
    <row r="509">
      <c r="B509" s="1" t="inlineStr">
        <is>
          <t>MRD</t>
        </is>
      </c>
      <c r="C509" t="inlineStr"/>
      <c r="D509" s="1" t="n"/>
      <c r="E509" s="1" t="inlineStr">
        <is>
          <t>UA\G6006</t>
        </is>
      </c>
    </row>
    <row r="510">
      <c r="B510" s="1" t="inlineStr">
        <is>
          <t>ANI</t>
        </is>
      </c>
      <c r="C510" t="inlineStr">
        <is>
          <t>LD</t>
        </is>
      </c>
      <c r="D510" s="1" t="inlineStr">
        <is>
          <t>D17031.0</t>
        </is>
      </c>
      <c r="E510" s="1" t="inlineStr">
        <is>
          <t>M17001</t>
        </is>
      </c>
    </row>
    <row r="511">
      <c r="B511" s="1" t="inlineStr">
        <is>
          <t>MOV</t>
        </is>
      </c>
      <c r="C511" t="inlineStr">
        <is>
          <t>MPS</t>
        </is>
      </c>
      <c r="D511" s="1" t="inlineStr">
        <is>
          <t>K1</t>
        </is>
      </c>
      <c r="E511" s="1" t="inlineStr"/>
    </row>
    <row r="512">
      <c r="B512" s="1" t="n"/>
      <c r="C512" t="inlineStr">
        <is>
          <t>AND</t>
        </is>
      </c>
      <c r="D512" s="1" t="inlineStr">
        <is>
          <t>D17800</t>
        </is>
      </c>
      <c r="E512" s="1" t="inlineStr">
        <is>
          <t>M17030</t>
        </is>
      </c>
    </row>
    <row r="513">
      <c r="B513" s="1" t="inlineStr">
        <is>
          <t>-</t>
        </is>
      </c>
      <c r="C513" t="inlineStr">
        <is>
          <t>MPS</t>
        </is>
      </c>
      <c r="D513" s="1" t="inlineStr">
        <is>
          <t>D17030</t>
        </is>
      </c>
      <c r="E513" s="1" t="inlineStr"/>
    </row>
    <row r="514">
      <c r="B514" s="1" t="n"/>
      <c r="C514" t="inlineStr">
        <is>
          <t>AND</t>
        </is>
      </c>
      <c r="D514" s="1" t="inlineStr">
        <is>
          <t>K1</t>
        </is>
      </c>
      <c r="E514" s="1" t="inlineStr">
        <is>
          <t>L11</t>
        </is>
      </c>
    </row>
    <row r="515">
      <c r="B515" s="1" t="n"/>
      <c r="C515" t="inlineStr">
        <is>
          <t>LDD&lt;</t>
        </is>
      </c>
      <c r="D515" s="1" t="inlineStr">
        <is>
          <t>Z4</t>
        </is>
      </c>
      <c r="E515" s="1" t="inlineStr">
        <is>
          <t>ZR63000</t>
        </is>
      </c>
    </row>
    <row r="516">
      <c r="B516" s="1" t="inlineStr">
        <is>
          <t>*</t>
        </is>
      </c>
      <c r="C516" t="inlineStr"/>
      <c r="D516" s="1" t="inlineStr">
        <is>
          <t>Z4</t>
        </is>
      </c>
      <c r="E516" s="1" t="inlineStr">
        <is>
          <t>UA\G6006</t>
        </is>
      </c>
    </row>
    <row r="517">
      <c r="B517" s="1" t="n"/>
      <c r="C517" t="inlineStr">
        <is>
          <t>ORD&gt;</t>
        </is>
      </c>
      <c r="D517" s="1" t="inlineStr">
        <is>
          <t>K2</t>
        </is>
      </c>
      <c r="E517" s="1" t="inlineStr">
        <is>
          <t>ZR63200</t>
        </is>
      </c>
    </row>
    <row r="518">
      <c r="B518" s="1" t="n"/>
      <c r="C518" t="inlineStr"/>
      <c r="D518" s="1" t="inlineStr">
        <is>
          <t>Z4</t>
        </is>
      </c>
      <c r="E518" s="1" t="inlineStr">
        <is>
          <t>UA\G6006</t>
        </is>
      </c>
    </row>
    <row r="519">
      <c r="B519" s="1" t="inlineStr">
        <is>
          <t>ANI</t>
        </is>
      </c>
      <c r="C519" t="inlineStr">
        <is>
          <t>ANB</t>
        </is>
      </c>
      <c r="D519" s="1" t="inlineStr">
        <is>
          <t>L200</t>
        </is>
      </c>
      <c r="E519" s="1" t="inlineStr"/>
    </row>
    <row r="520">
      <c r="B520" s="1" t="inlineStr">
        <is>
          <t>MOV</t>
        </is>
      </c>
      <c r="C520" t="inlineStr">
        <is>
          <t>OUT</t>
        </is>
      </c>
      <c r="D520" s="1" t="inlineStr">
        <is>
          <t>D17030</t>
        </is>
      </c>
      <c r="E520" s="1" t="inlineStr">
        <is>
          <t>M17031</t>
        </is>
      </c>
    </row>
    <row r="521">
      <c r="B521" s="1" t="n"/>
      <c r="C521" t="inlineStr">
        <is>
          <t>MPP</t>
        </is>
      </c>
      <c r="D521" s="1" t="inlineStr">
        <is>
          <t>U0A\G6001</t>
        </is>
      </c>
      <c r="E521" s="1" t="inlineStr"/>
    </row>
    <row r="522">
      <c r="B522" s="1" t="inlineStr">
        <is>
          <t>MPP</t>
        </is>
      </c>
      <c r="C522" t="inlineStr">
        <is>
          <t>ANI</t>
        </is>
      </c>
      <c r="D522" s="1" t="n"/>
      <c r="E522" s="1" t="inlineStr">
        <is>
          <t>M17031</t>
        </is>
      </c>
    </row>
    <row r="523">
      <c r="B523" s="1" t="inlineStr">
        <is>
          <t>ANI</t>
        </is>
      </c>
      <c r="C523" t="inlineStr">
        <is>
          <t>OUT</t>
        </is>
      </c>
      <c r="D523" s="1" t="inlineStr">
        <is>
          <t>L200</t>
        </is>
      </c>
      <c r="E523" s="1" t="inlineStr">
        <is>
          <t>YB0</t>
        </is>
      </c>
    </row>
    <row r="524">
      <c r="B524" s="1" t="inlineStr">
        <is>
          <t>MOV</t>
        </is>
      </c>
      <c r="C524" t="inlineStr">
        <is>
          <t>MPP</t>
        </is>
      </c>
      <c r="D524" s="1" t="inlineStr">
        <is>
          <t>D17800</t>
        </is>
      </c>
      <c r="E524" s="1" t="inlineStr"/>
    </row>
    <row r="525">
      <c r="B525" s="1" t="n"/>
      <c r="C525" t="inlineStr">
        <is>
          <t>ANI</t>
        </is>
      </c>
      <c r="D525" s="1" t="inlineStr">
        <is>
          <t>U0A\G4300</t>
        </is>
      </c>
      <c r="E525" s="1" t="inlineStr">
        <is>
          <t>D17020.3</t>
        </is>
      </c>
    </row>
    <row r="526">
      <c r="B526" s="1" t="inlineStr">
        <is>
          <t>MRD</t>
        </is>
      </c>
      <c r="C526" t="inlineStr">
        <is>
          <t>ANI</t>
        </is>
      </c>
      <c r="D526" s="1" t="n"/>
      <c r="E526" s="1" t="inlineStr">
        <is>
          <t>D17020.4</t>
        </is>
      </c>
    </row>
    <row r="527">
      <c r="B527" s="1" t="inlineStr">
        <is>
          <t>AND</t>
        </is>
      </c>
      <c r="C527" t="inlineStr">
        <is>
          <t>ANI</t>
        </is>
      </c>
      <c r="D527" s="1" t="inlineStr">
        <is>
          <t>SM400</t>
        </is>
      </c>
      <c r="E527" s="1" t="inlineStr">
        <is>
          <t>D17020.8</t>
        </is>
      </c>
    </row>
    <row r="528">
      <c r="B528" s="1" t="inlineStr">
        <is>
          <t>MPS</t>
        </is>
      </c>
      <c r="C528" t="inlineStr">
        <is>
          <t>ANI</t>
        </is>
      </c>
      <c r="D528" s="1" t="n"/>
      <c r="E528" s="1" t="inlineStr">
        <is>
          <t>D17020.9</t>
        </is>
      </c>
    </row>
    <row r="529">
      <c r="B529" s="1" t="inlineStr">
        <is>
          <t>AND</t>
        </is>
      </c>
      <c r="C529" t="inlineStr">
        <is>
          <t>ANI</t>
        </is>
      </c>
      <c r="D529" s="1" t="inlineStr">
        <is>
          <t>SM400</t>
        </is>
      </c>
      <c r="E529" s="1" t="inlineStr">
        <is>
          <t>M17031</t>
        </is>
      </c>
    </row>
    <row r="530">
      <c r="B530" s="1" t="inlineStr">
        <is>
          <t>DMOV</t>
        </is>
      </c>
      <c r="C530" t="inlineStr">
        <is>
          <t>INV</t>
        </is>
      </c>
      <c r="D530" s="1" t="inlineStr">
        <is>
          <t>ZR62000</t>
        </is>
      </c>
      <c r="E530" s="1" t="inlineStr"/>
    </row>
    <row r="531">
      <c r="B531" s="1" t="n"/>
      <c r="C531" t="inlineStr">
        <is>
          <t>RST</t>
        </is>
      </c>
      <c r="D531" s="1" t="inlineStr">
        <is>
          <t>D17802</t>
        </is>
      </c>
      <c r="E531" s="1" t="inlineStr">
        <is>
          <t>M17030</t>
        </is>
      </c>
    </row>
    <row r="532">
      <c r="B532" s="1" t="inlineStr">
        <is>
          <t>DMOV</t>
        </is>
      </c>
      <c r="C532" t="inlineStr">
        <is>
          <t>LD</t>
        </is>
      </c>
      <c r="D532" s="1" t="inlineStr">
        <is>
          <t>ZR62200</t>
        </is>
      </c>
      <c r="E532" s="1" t="inlineStr">
        <is>
          <t>M17001</t>
        </is>
      </c>
    </row>
    <row r="533">
      <c r="B533" s="1" t="n"/>
      <c r="C533" t="inlineStr">
        <is>
          <t>ANI</t>
        </is>
      </c>
      <c r="D533" s="1" t="inlineStr">
        <is>
          <t>D17804</t>
        </is>
      </c>
      <c r="E533" s="1" t="inlineStr">
        <is>
          <t>D17020.3</t>
        </is>
      </c>
    </row>
    <row r="534">
      <c r="B534" s="1" t="inlineStr">
        <is>
          <t>MPP</t>
        </is>
      </c>
      <c r="C534" t="inlineStr">
        <is>
          <t>ANI</t>
        </is>
      </c>
      <c r="D534" s="1" t="n"/>
      <c r="E534" s="1" t="inlineStr">
        <is>
          <t>D17020.4</t>
        </is>
      </c>
    </row>
    <row r="535">
      <c r="B535" s="1" t="inlineStr">
        <is>
          <t>ANI</t>
        </is>
      </c>
      <c r="C535" t="inlineStr">
        <is>
          <t>OUT</t>
        </is>
      </c>
      <c r="D535" s="1" t="inlineStr">
        <is>
          <t>L200</t>
        </is>
      </c>
      <c r="E535" s="1" t="inlineStr">
        <is>
          <t>M17027</t>
        </is>
      </c>
    </row>
    <row r="536">
      <c r="B536" s="1" t="inlineStr">
        <is>
          <t>DMOV</t>
        </is>
      </c>
      <c r="C536" t="inlineStr">
        <is>
          <t>LD</t>
        </is>
      </c>
      <c r="D536" s="1" t="inlineStr">
        <is>
          <t>D17802</t>
        </is>
      </c>
      <c r="E536" s="1" t="inlineStr">
        <is>
          <t>M17001</t>
        </is>
      </c>
    </row>
    <row r="537">
      <c r="B537" s="1" t="n"/>
      <c r="C537" t="inlineStr">
        <is>
          <t>MPS</t>
        </is>
      </c>
      <c r="D537" s="1" t="inlineStr">
        <is>
          <t>U0A\G12</t>
        </is>
      </c>
      <c r="E537" s="1" t="inlineStr"/>
    </row>
    <row r="538">
      <c r="B538" s="1" t="inlineStr">
        <is>
          <t>DMOV</t>
        </is>
      </c>
      <c r="C538" t="inlineStr">
        <is>
          <t>ANI</t>
        </is>
      </c>
      <c r="D538" s="1" t="inlineStr">
        <is>
          <t>D17804</t>
        </is>
      </c>
      <c r="E538" s="1" t="inlineStr">
        <is>
          <t>D17031.0</t>
        </is>
      </c>
    </row>
    <row r="539">
      <c r="B539" s="1" t="n"/>
      <c r="C539" t="inlineStr">
        <is>
          <t>ANI</t>
        </is>
      </c>
      <c r="D539" s="1" t="inlineStr">
        <is>
          <t>U0A\G14</t>
        </is>
      </c>
      <c r="E539" s="1" t="inlineStr">
        <is>
          <t>YB0</t>
        </is>
      </c>
    </row>
    <row r="540">
      <c r="B540" s="1" t="inlineStr">
        <is>
          <t>MRD</t>
        </is>
      </c>
      <c r="C540" t="inlineStr">
        <is>
          <t>ANI</t>
        </is>
      </c>
      <c r="D540" s="1" t="n"/>
      <c r="E540" s="1" t="inlineStr">
        <is>
          <t>YA8</t>
        </is>
      </c>
    </row>
    <row r="541">
      <c r="B541" s="1" t="inlineStr">
        <is>
          <t>AND</t>
        </is>
      </c>
      <c r="C541" t="inlineStr">
        <is>
          <t>ANI</t>
        </is>
      </c>
      <c r="D541" s="1" t="inlineStr">
        <is>
          <t>SM400</t>
        </is>
      </c>
      <c r="E541" s="1" t="inlineStr">
        <is>
          <t>YA9</t>
        </is>
      </c>
    </row>
    <row r="542">
      <c r="B542" s="1" t="inlineStr">
        <is>
          <t>MPS</t>
        </is>
      </c>
      <c r="C542" t="inlineStr">
        <is>
          <t>ANI</t>
        </is>
      </c>
      <c r="D542" s="1" t="n"/>
      <c r="E542" s="1" t="inlineStr">
        <is>
          <t>D17020.3</t>
        </is>
      </c>
    </row>
    <row r="543">
      <c r="B543" s="1" t="inlineStr">
        <is>
          <t>AND</t>
        </is>
      </c>
      <c r="C543" t="inlineStr">
        <is>
          <t>ANI</t>
        </is>
      </c>
      <c r="D543" s="1" t="inlineStr">
        <is>
          <t>L10</t>
        </is>
      </c>
      <c r="E543" s="1" t="inlineStr">
        <is>
          <t>D17020.4</t>
        </is>
      </c>
    </row>
    <row r="544">
      <c r="B544" s="1" t="inlineStr">
        <is>
          <t>D*</t>
        </is>
      </c>
      <c r="C544" t="inlineStr">
        <is>
          <t>AND</t>
        </is>
      </c>
      <c r="D544" s="1" t="inlineStr">
        <is>
          <t>ZR61600</t>
        </is>
      </c>
      <c r="E544" s="1" t="inlineStr">
        <is>
          <t>M17023</t>
        </is>
      </c>
    </row>
    <row r="545">
      <c r="B545" s="1" t="n"/>
      <c r="C545" t="inlineStr">
        <is>
          <t>ANI</t>
        </is>
      </c>
      <c r="D545" s="1" t="inlineStr">
        <is>
          <t>ZR180</t>
        </is>
      </c>
      <c r="E545" s="1" t="inlineStr">
        <is>
          <t>D17020.8</t>
        </is>
      </c>
    </row>
    <row r="546">
      <c r="B546" s="1" t="n"/>
      <c r="C546" t="inlineStr">
        <is>
          <t>ANI</t>
        </is>
      </c>
      <c r="D546" s="1" t="inlineStr">
        <is>
          <t>ZR186</t>
        </is>
      </c>
      <c r="E546" s="1" t="inlineStr">
        <is>
          <t>D17020.9</t>
        </is>
      </c>
    </row>
    <row r="547">
      <c r="B547" s="1" t="inlineStr">
        <is>
          <t>MRD</t>
        </is>
      </c>
      <c r="C547" t="inlineStr">
        <is>
          <t>INV</t>
        </is>
      </c>
      <c r="D547" s="1" t="n"/>
      <c r="E547" s="1" t="inlineStr"/>
    </row>
    <row r="548">
      <c r="B548" s="1" t="inlineStr">
        <is>
          <t>ANI</t>
        </is>
      </c>
      <c r="C548" t="inlineStr">
        <is>
          <t>MOV</t>
        </is>
      </c>
      <c r="D548" s="1" t="inlineStr">
        <is>
          <t>L10</t>
        </is>
      </c>
      <c r="E548" s="1" t="inlineStr">
        <is>
          <t>K0</t>
        </is>
      </c>
    </row>
    <row r="549">
      <c r="B549" s="1" t="inlineStr">
        <is>
          <t>D*</t>
        </is>
      </c>
      <c r="C549" t="inlineStr"/>
      <c r="D549" s="1" t="inlineStr">
        <is>
          <t>ZR88000Z4</t>
        </is>
      </c>
      <c r="E549" s="1" t="inlineStr">
        <is>
          <t>D17032</t>
        </is>
      </c>
    </row>
    <row r="550">
      <c r="B550" s="1" t="n"/>
      <c r="C550" t="inlineStr">
        <is>
          <t>MPP</t>
        </is>
      </c>
      <c r="D550" s="1" t="inlineStr">
        <is>
          <t>ZR180</t>
        </is>
      </c>
      <c r="E550" s="1" t="inlineStr"/>
    </row>
    <row r="551">
      <c r="B551" s="1" t="n"/>
      <c r="C551" t="inlineStr">
        <is>
          <t>ANI</t>
        </is>
      </c>
      <c r="D551" s="1" t="inlineStr">
        <is>
          <t>ZR186</t>
        </is>
      </c>
      <c r="E551" s="1" t="inlineStr">
        <is>
          <t>D17020.9</t>
        </is>
      </c>
    </row>
    <row r="552">
      <c r="B552" s="1" t="inlineStr">
        <is>
          <t>MPP</t>
        </is>
      </c>
      <c r="C552" t="inlineStr">
        <is>
          <t>MEP</t>
        </is>
      </c>
      <c r="D552" s="1" t="n"/>
      <c r="E552" s="1" t="inlineStr"/>
    </row>
    <row r="553">
      <c r="B553" s="1" t="inlineStr">
        <is>
          <t>AND</t>
        </is>
      </c>
      <c r="C553" t="inlineStr">
        <is>
          <t>AND</t>
        </is>
      </c>
      <c r="D553" s="1" t="inlineStr">
        <is>
          <t>SM400</t>
        </is>
      </c>
      <c r="E553" s="1" t="inlineStr">
        <is>
          <t>M17027</t>
        </is>
      </c>
    </row>
    <row r="554">
      <c r="B554" s="1" t="inlineStr">
        <is>
          <t>DMOV</t>
        </is>
      </c>
      <c r="C554" t="inlineStr">
        <is>
          <t>MOV</t>
        </is>
      </c>
      <c r="D554" s="1" t="inlineStr">
        <is>
          <t>ZR186</t>
        </is>
      </c>
      <c r="E554" s="1" t="inlineStr">
        <is>
          <t>D17030</t>
        </is>
      </c>
    </row>
    <row r="555">
      <c r="B555" s="1" t="n"/>
      <c r="C555" t="inlineStr"/>
      <c r="D555" s="1" t="inlineStr">
        <is>
          <t>D17806</t>
        </is>
      </c>
      <c r="E555" s="1" t="inlineStr">
        <is>
          <t>D17032</t>
        </is>
      </c>
    </row>
    <row r="556">
      <c r="A556" t="inlineStr">
        <is>
          <t>POSITION_CHECK</t>
        </is>
      </c>
      <c r="B556" s="1" t="inlineStr">
        <is>
          <t>ANI</t>
        </is>
      </c>
      <c r="D556" s="1" t="inlineStr">
        <is>
          <t>L200</t>
        </is>
      </c>
      <c r="E556" s="1" t="inlineStr"/>
    </row>
    <row r="557">
      <c r="B557" s="1" t="inlineStr">
        <is>
          <t>DMOV</t>
        </is>
      </c>
      <c r="C557" t="inlineStr">
        <is>
          <t>LD</t>
        </is>
      </c>
      <c r="D557" s="1" t="inlineStr">
        <is>
          <t>D17806</t>
        </is>
      </c>
      <c r="E557" s="1" t="inlineStr">
        <is>
          <t>M17001</t>
        </is>
      </c>
    </row>
    <row r="558">
      <c r="B558" s="1" t="n"/>
      <c r="C558" t="inlineStr">
        <is>
          <t>D+</t>
        </is>
      </c>
      <c r="D558" s="1" t="inlineStr">
        <is>
          <t>U0A\G6004</t>
        </is>
      </c>
      <c r="E558" s="1" t="inlineStr">
        <is>
          <t>UA\G6006</t>
        </is>
      </c>
    </row>
    <row r="559">
      <c r="B559" s="1" t="inlineStr">
        <is>
          <t>DMOV</t>
        </is>
      </c>
      <c r="C559" t="inlineStr"/>
      <c r="D559" s="1" t="inlineStr">
        <is>
          <t>U0A\G6004</t>
        </is>
      </c>
      <c r="E559" s="1" t="inlineStr">
        <is>
          <t>K10</t>
        </is>
      </c>
    </row>
    <row r="560">
      <c r="B560" s="1" t="n"/>
      <c r="C560" t="inlineStr"/>
      <c r="D560" s="1" t="inlineStr">
        <is>
          <t>U0A\G10</t>
        </is>
      </c>
      <c r="E560" s="1" t="inlineStr">
        <is>
          <t>D800</t>
        </is>
      </c>
    </row>
    <row r="561">
      <c r="B561" s="1" t="inlineStr">
        <is>
          <t>MPP</t>
        </is>
      </c>
      <c r="C561" t="inlineStr">
        <is>
          <t>D-</t>
        </is>
      </c>
      <c r="D561" s="1" t="n"/>
      <c r="E561" s="1" t="inlineStr">
        <is>
          <t>UA\G6006</t>
        </is>
      </c>
    </row>
    <row r="562">
      <c r="B562" s="1" t="inlineStr">
        <is>
          <t>ANI</t>
        </is>
      </c>
      <c r="C562" t="inlineStr"/>
      <c r="D562" s="1" t="inlineStr">
        <is>
          <t>D17031.0</t>
        </is>
      </c>
      <c r="E562" s="1" t="inlineStr">
        <is>
          <t>K10</t>
        </is>
      </c>
    </row>
    <row r="563">
      <c r="B563" s="1" t="inlineStr">
        <is>
          <t>D+</t>
        </is>
      </c>
      <c r="C563" t="inlineStr"/>
      <c r="D563" s="1" t="inlineStr">
        <is>
          <t>ZR70000Z4</t>
        </is>
      </c>
      <c r="E563" s="1" t="inlineStr">
        <is>
          <t>D802</t>
        </is>
      </c>
    </row>
    <row r="564">
      <c r="B564" s="1" t="n"/>
      <c r="C564" t="inlineStr">
        <is>
          <t>DMOV</t>
        </is>
      </c>
      <c r="D564" s="1" t="inlineStr">
        <is>
          <t>ZR73000Z4</t>
        </is>
      </c>
      <c r="E564" s="1" t="inlineStr">
        <is>
          <t>ZR60000</t>
        </is>
      </c>
    </row>
    <row r="565">
      <c r="B565" s="1" t="n"/>
      <c r="C565" t="inlineStr"/>
      <c r="D565" s="1" t="inlineStr">
        <is>
          <t>ZR85000Z4</t>
        </is>
      </c>
      <c r="E565" s="1" t="inlineStr">
        <is>
          <t>D17034</t>
        </is>
      </c>
    </row>
    <row r="566">
      <c r="B566" s="1" t="inlineStr">
        <is>
          <t>D+</t>
        </is>
      </c>
      <c r="C566" t="inlineStr">
        <is>
          <t>ANDD&lt;=</t>
        </is>
      </c>
      <c r="D566" s="1" t="inlineStr">
        <is>
          <t>ZR85000Z4</t>
        </is>
      </c>
      <c r="E566" s="1" t="inlineStr">
        <is>
          <t>ZR60000</t>
        </is>
      </c>
    </row>
    <row r="567">
      <c r="B567" s="1" t="n"/>
      <c r="C567" t="inlineStr"/>
      <c r="D567" s="1" t="inlineStr">
        <is>
          <t>ZR76000Z4</t>
        </is>
      </c>
      <c r="E567" s="1" t="inlineStr">
        <is>
          <t>D800</t>
        </is>
      </c>
    </row>
    <row r="568">
      <c r="B568" s="1" t="n"/>
      <c r="C568" t="inlineStr">
        <is>
          <t>ANDD&gt;=</t>
        </is>
      </c>
      <c r="D568" s="1" t="inlineStr">
        <is>
          <t>ZR85000Z4</t>
        </is>
      </c>
      <c r="E568" s="1" t="inlineStr">
        <is>
          <t>ZR60000</t>
        </is>
      </c>
    </row>
    <row r="569">
      <c r="B569" s="1" t="inlineStr">
        <is>
          <t>D+</t>
        </is>
      </c>
      <c r="C569" t="inlineStr"/>
      <c r="D569" s="1" t="inlineStr">
        <is>
          <t>ZR85000Z4</t>
        </is>
      </c>
      <c r="E569" s="1" t="inlineStr">
        <is>
          <t>D802</t>
        </is>
      </c>
    </row>
    <row r="570">
      <c r="B570" s="1" t="n"/>
      <c r="C570" t="inlineStr">
        <is>
          <t>DMOV</t>
        </is>
      </c>
      <c r="D570" s="1" t="inlineStr">
        <is>
          <t>ZR79000Z4</t>
        </is>
      </c>
      <c r="E570" s="1" t="inlineStr">
        <is>
          <t>UA\G6006</t>
        </is>
      </c>
    </row>
    <row r="571">
      <c r="B571" s="1" t="n"/>
      <c r="C571" t="inlineStr"/>
      <c r="D571" s="1" t="inlineStr">
        <is>
          <t>ZR85000Z4</t>
        </is>
      </c>
      <c r="E571" s="1" t="inlineStr">
        <is>
          <t>D17034</t>
        </is>
      </c>
    </row>
    <row r="572">
      <c r="B572" s="1" t="inlineStr">
        <is>
          <t>D+</t>
        </is>
      </c>
      <c r="C572" t="inlineStr">
        <is>
          <t>LD</t>
        </is>
      </c>
      <c r="D572" s="1" t="inlineStr">
        <is>
          <t>ZR85000Z4</t>
        </is>
      </c>
      <c r="E572" s="1" t="inlineStr">
        <is>
          <t>M17001</t>
        </is>
      </c>
    </row>
    <row r="573">
      <c r="B573" s="1" t="n"/>
      <c r="C573" t="inlineStr">
        <is>
          <t>AND</t>
        </is>
      </c>
      <c r="D573" s="1" t="inlineStr">
        <is>
          <t>ZR82000Z4</t>
        </is>
      </c>
      <c r="E573" s="1" t="inlineStr">
        <is>
          <t>M17027</t>
        </is>
      </c>
    </row>
    <row r="574">
      <c r="B574" s="1" t="n"/>
      <c r="C574" t="inlineStr">
        <is>
          <t>AND</t>
        </is>
      </c>
      <c r="D574" s="1" t="inlineStr">
        <is>
          <t>ZR85000Z4</t>
        </is>
      </c>
      <c r="E574" s="1" t="inlineStr">
        <is>
          <t>M17023</t>
        </is>
      </c>
    </row>
    <row r="575">
      <c r="B575" s="1" t="inlineStr">
        <is>
          <t>DMOV</t>
        </is>
      </c>
      <c r="C575" t="inlineStr">
        <is>
          <t>ANI</t>
        </is>
      </c>
      <c r="D575" s="1" t="inlineStr">
        <is>
          <t>ZR85000Z4</t>
        </is>
      </c>
      <c r="E575" s="1" t="inlineStr">
        <is>
          <t>D17020.8</t>
        </is>
      </c>
    </row>
    <row r="576">
      <c r="B576" s="1" t="n"/>
      <c r="C576" t="inlineStr">
        <is>
          <t>ANI</t>
        </is>
      </c>
      <c r="D576" s="1" t="inlineStr">
        <is>
          <t>D17808</t>
        </is>
      </c>
      <c r="E576" s="1" t="inlineStr">
        <is>
          <t>D17020.9</t>
        </is>
      </c>
    </row>
    <row r="577">
      <c r="B577" s="1" t="inlineStr">
        <is>
          <t>ANI</t>
        </is>
      </c>
      <c r="C577" t="inlineStr">
        <is>
          <t>MPS</t>
        </is>
      </c>
      <c r="D577" s="1" t="inlineStr">
        <is>
          <t>L200</t>
        </is>
      </c>
      <c r="E577" s="1" t="inlineStr"/>
    </row>
    <row r="578">
      <c r="B578" s="1" t="inlineStr">
        <is>
          <t>DMOV</t>
        </is>
      </c>
      <c r="C578" t="inlineStr">
        <is>
          <t>AND=</t>
        </is>
      </c>
      <c r="D578" s="1" t="inlineStr">
        <is>
          <t>D17808</t>
        </is>
      </c>
      <c r="E578" s="1" t="inlineStr">
        <is>
          <t>D17032</t>
        </is>
      </c>
    </row>
    <row r="579">
      <c r="B579" s="1" t="n"/>
      <c r="C579" t="inlineStr"/>
      <c r="D579" s="1" t="inlineStr">
        <is>
          <t>U0A\G6006</t>
        </is>
      </c>
      <c r="E579" s="1" t="inlineStr">
        <is>
          <t>K1</t>
        </is>
      </c>
    </row>
    <row r="580">
      <c r="B580" s="1" t="inlineStr">
        <is>
          <t>LD</t>
        </is>
      </c>
      <c r="C580" t="inlineStr">
        <is>
          <t>AND=</t>
        </is>
      </c>
      <c r="D580" s="1" t="inlineStr">
        <is>
          <t>M17001</t>
        </is>
      </c>
      <c r="E580" s="1" t="inlineStr">
        <is>
          <t>D17034</t>
        </is>
      </c>
    </row>
    <row r="581">
      <c r="B581" s="1" t="inlineStr">
        <is>
          <t>MPS</t>
        </is>
      </c>
      <c r="C581" t="inlineStr"/>
      <c r="D581" s="1" t="n"/>
      <c r="E581" s="1" t="inlineStr">
        <is>
          <t>ZR85000</t>
        </is>
      </c>
    </row>
    <row r="582">
      <c r="B582" s="1" t="inlineStr">
        <is>
          <t>AND</t>
        </is>
      </c>
      <c r="C582" t="inlineStr">
        <is>
          <t>OUT</t>
        </is>
      </c>
      <c r="D582" s="1" t="inlineStr">
        <is>
          <t>M17030</t>
        </is>
      </c>
      <c r="E582" s="1" t="inlineStr">
        <is>
          <t>D17036.0</t>
        </is>
      </c>
    </row>
    <row r="583">
      <c r="B583" s="1" t="inlineStr">
        <is>
          <t>MPS</t>
        </is>
      </c>
      <c r="C583" t="inlineStr">
        <is>
          <t>MRD</t>
        </is>
      </c>
      <c r="D583" s="1" t="n"/>
      <c r="E583" s="1" t="inlineStr"/>
    </row>
    <row r="584">
      <c r="B584" s="1" t="inlineStr">
        <is>
          <t>AND</t>
        </is>
      </c>
      <c r="C584" t="inlineStr">
        <is>
          <t>AND=</t>
        </is>
      </c>
      <c r="D584" s="1" t="inlineStr">
        <is>
          <t>L11</t>
        </is>
      </c>
      <c r="E584" s="1" t="inlineStr">
        <is>
          <t>D17032</t>
        </is>
      </c>
    </row>
    <row r="585">
      <c r="B585" s="1" t="inlineStr">
        <is>
          <t>LDD&lt;</t>
        </is>
      </c>
      <c r="C585" t="inlineStr"/>
      <c r="D585" s="1" t="inlineStr">
        <is>
          <t>ZR63000</t>
        </is>
      </c>
      <c r="E585" s="1" t="inlineStr">
        <is>
          <t>K2</t>
        </is>
      </c>
    </row>
    <row r="586">
      <c r="B586" s="1" t="n"/>
      <c r="C586" t="inlineStr">
        <is>
          <t>AND=</t>
        </is>
      </c>
      <c r="D586" s="1" t="inlineStr">
        <is>
          <t>D17808</t>
        </is>
      </c>
      <c r="E586" s="1" t="inlineStr">
        <is>
          <t>D17034</t>
        </is>
      </c>
    </row>
    <row r="587">
      <c r="B587" s="1" t="inlineStr">
        <is>
          <t>ORD&gt;</t>
        </is>
      </c>
      <c r="C587" t="inlineStr"/>
      <c r="D587" s="1" t="inlineStr">
        <is>
          <t>ZR63200</t>
        </is>
      </c>
      <c r="E587" s="1" t="inlineStr">
        <is>
          <t>ZR85002</t>
        </is>
      </c>
    </row>
    <row r="588">
      <c r="B588" s="1" t="n"/>
      <c r="C588" t="inlineStr">
        <is>
          <t>OUT</t>
        </is>
      </c>
      <c r="D588" s="1" t="inlineStr">
        <is>
          <t>D17808</t>
        </is>
      </c>
      <c r="E588" s="1" t="inlineStr">
        <is>
          <t>D17036.1</t>
        </is>
      </c>
    </row>
    <row r="589">
      <c r="B589" s="1" t="inlineStr">
        <is>
          <t>ANB</t>
        </is>
      </c>
      <c r="C589" t="inlineStr">
        <is>
          <t>MRD</t>
        </is>
      </c>
      <c r="D589" s="1" t="n"/>
      <c r="E589" s="1" t="inlineStr"/>
    </row>
    <row r="590">
      <c r="B590" s="1" t="inlineStr">
        <is>
          <t>OUT</t>
        </is>
      </c>
      <c r="C590" t="inlineStr">
        <is>
          <t>AND=</t>
        </is>
      </c>
      <c r="D590" s="1" t="inlineStr">
        <is>
          <t>M17031</t>
        </is>
      </c>
      <c r="E590" s="1" t="inlineStr">
        <is>
          <t>D17032</t>
        </is>
      </c>
    </row>
    <row r="591">
      <c r="B591" s="1" t="inlineStr">
        <is>
          <t>MPP</t>
        </is>
      </c>
      <c r="C591" t="inlineStr"/>
      <c r="D591" s="1" t="n"/>
      <c r="E591" s="1" t="inlineStr">
        <is>
          <t>K3</t>
        </is>
      </c>
    </row>
    <row r="592">
      <c r="B592" s="1" t="inlineStr">
        <is>
          <t>ANI</t>
        </is>
      </c>
      <c r="C592" t="inlineStr">
        <is>
          <t>AND=</t>
        </is>
      </c>
      <c r="D592" s="1" t="inlineStr">
        <is>
          <t>M17031</t>
        </is>
      </c>
      <c r="E592" s="1" t="inlineStr">
        <is>
          <t>D17034</t>
        </is>
      </c>
    </row>
    <row r="593">
      <c r="B593" s="1" t="inlineStr">
        <is>
          <t>OUT</t>
        </is>
      </c>
      <c r="C593" t="inlineStr"/>
      <c r="D593" s="1" t="inlineStr">
        <is>
          <t>Y0B0</t>
        </is>
      </c>
      <c r="E593" s="1" t="inlineStr">
        <is>
          <t>ZR85004</t>
        </is>
      </c>
    </row>
    <row r="594">
      <c r="B594" s="1" t="inlineStr">
        <is>
          <t>MPP</t>
        </is>
      </c>
      <c r="C594" t="inlineStr">
        <is>
          <t>OUT</t>
        </is>
      </c>
      <c r="D594" s="1" t="n"/>
      <c r="E594" s="1" t="inlineStr">
        <is>
          <t>D17036.2</t>
        </is>
      </c>
    </row>
    <row r="595">
      <c r="B595" s="1" t="inlineStr">
        <is>
          <t>ANI</t>
        </is>
      </c>
      <c r="C595" t="inlineStr">
        <is>
          <t>MRD</t>
        </is>
      </c>
      <c r="D595" s="1" t="inlineStr">
        <is>
          <t>D17020.3</t>
        </is>
      </c>
      <c r="E595" s="1" t="inlineStr"/>
    </row>
    <row r="596">
      <c r="B596" s="1" t="inlineStr">
        <is>
          <t>ANI</t>
        </is>
      </c>
      <c r="C596" t="inlineStr">
        <is>
          <t>AND=</t>
        </is>
      </c>
      <c r="D596" s="1" t="inlineStr">
        <is>
          <t>D17020.4</t>
        </is>
      </c>
      <c r="E596" s="1" t="inlineStr">
        <is>
          <t>D17032</t>
        </is>
      </c>
    </row>
    <row r="597">
      <c r="B597" s="1" t="inlineStr">
        <is>
          <t>ANI</t>
        </is>
      </c>
      <c r="C597" t="inlineStr"/>
      <c r="D597" s="1" t="inlineStr">
        <is>
          <t>D17020.8</t>
        </is>
      </c>
      <c r="E597" s="1" t="inlineStr">
        <is>
          <t>K4</t>
        </is>
      </c>
    </row>
    <row r="598">
      <c r="B598" s="1" t="inlineStr">
        <is>
          <t>ANI</t>
        </is>
      </c>
      <c r="C598" t="inlineStr">
        <is>
          <t>AND=</t>
        </is>
      </c>
      <c r="D598" s="1" t="inlineStr">
        <is>
          <t>D17020.C</t>
        </is>
      </c>
      <c r="E598" s="1" t="inlineStr">
        <is>
          <t>D17034</t>
        </is>
      </c>
    </row>
    <row r="599">
      <c r="B599" s="1" t="inlineStr">
        <is>
          <t>ANI</t>
        </is>
      </c>
      <c r="C599" t="inlineStr"/>
      <c r="D599" s="1" t="inlineStr">
        <is>
          <t>M17031</t>
        </is>
      </c>
      <c r="E599" s="1" t="inlineStr">
        <is>
          <t>ZR85006</t>
        </is>
      </c>
    </row>
    <row r="600">
      <c r="B600" s="1" t="inlineStr">
        <is>
          <t>INV</t>
        </is>
      </c>
      <c r="C600" t="inlineStr">
        <is>
          <t>OUT</t>
        </is>
      </c>
      <c r="D600" s="1" t="n"/>
      <c r="E600" s="1" t="inlineStr">
        <is>
          <t>D17036.3</t>
        </is>
      </c>
    </row>
    <row r="601">
      <c r="B601" s="1" t="inlineStr">
        <is>
          <t>RST</t>
        </is>
      </c>
      <c r="C601" t="inlineStr">
        <is>
          <t>MRD</t>
        </is>
      </c>
      <c r="D601" s="1" t="inlineStr">
        <is>
          <t>M17030</t>
        </is>
      </c>
      <c r="E601" s="1" t="inlineStr"/>
    </row>
    <row r="602">
      <c r="B602" s="1" t="inlineStr">
        <is>
          <t>LD</t>
        </is>
      </c>
      <c r="C602" t="inlineStr">
        <is>
          <t>AND=</t>
        </is>
      </c>
      <c r="D602" s="1" t="inlineStr">
        <is>
          <t>M17001</t>
        </is>
      </c>
      <c r="E602" s="1" t="inlineStr">
        <is>
          <t>D17032</t>
        </is>
      </c>
    </row>
    <row r="603">
      <c r="B603" s="1" t="inlineStr">
        <is>
          <t>ANI</t>
        </is>
      </c>
      <c r="C603" t="inlineStr"/>
      <c r="D603" s="1" t="inlineStr">
        <is>
          <t>D17020.3</t>
        </is>
      </c>
      <c r="E603" s="1" t="inlineStr">
        <is>
          <t>K5</t>
        </is>
      </c>
    </row>
    <row r="604">
      <c r="B604" s="1" t="inlineStr">
        <is>
          <t>ANI</t>
        </is>
      </c>
      <c r="C604" t="inlineStr">
        <is>
          <t>AND=</t>
        </is>
      </c>
      <c r="D604" s="1" t="inlineStr">
        <is>
          <t>D17020.4</t>
        </is>
      </c>
      <c r="E604" s="1" t="inlineStr">
        <is>
          <t>D17034</t>
        </is>
      </c>
    </row>
    <row r="605">
      <c r="B605" s="1" t="inlineStr">
        <is>
          <t>OUT</t>
        </is>
      </c>
      <c r="C605" t="inlineStr"/>
      <c r="D605" s="1" t="inlineStr">
        <is>
          <t>M17027</t>
        </is>
      </c>
      <c r="E605" s="1" t="inlineStr">
        <is>
          <t>ZR85008</t>
        </is>
      </c>
    </row>
    <row r="606">
      <c r="B606" s="1" t="inlineStr">
        <is>
          <t>LD</t>
        </is>
      </c>
      <c r="C606" t="inlineStr">
        <is>
          <t>OUT</t>
        </is>
      </c>
      <c r="D606" s="1" t="inlineStr">
        <is>
          <t>M17001</t>
        </is>
      </c>
      <c r="E606" s="1" t="inlineStr">
        <is>
          <t>D17036.4</t>
        </is>
      </c>
    </row>
    <row r="607">
      <c r="B607" s="1" t="inlineStr">
        <is>
          <t>MPS</t>
        </is>
      </c>
      <c r="C607" t="inlineStr">
        <is>
          <t>MRD</t>
        </is>
      </c>
      <c r="D607" s="1" t="n"/>
      <c r="E607" s="1" t="inlineStr"/>
    </row>
    <row r="608">
      <c r="B608" s="1" t="inlineStr">
        <is>
          <t>ANI</t>
        </is>
      </c>
      <c r="C608" t="inlineStr">
        <is>
          <t>AND=</t>
        </is>
      </c>
      <c r="D608" s="1" t="inlineStr">
        <is>
          <t>D17031.0</t>
        </is>
      </c>
      <c r="E608" s="1" t="inlineStr">
        <is>
          <t>D17032</t>
        </is>
      </c>
    </row>
    <row r="609">
      <c r="B609" s="1" t="inlineStr">
        <is>
          <t>ANI</t>
        </is>
      </c>
      <c r="C609" t="inlineStr"/>
      <c r="D609" s="1" t="inlineStr">
        <is>
          <t>Y0B0</t>
        </is>
      </c>
      <c r="E609" s="1" t="inlineStr">
        <is>
          <t>K6</t>
        </is>
      </c>
    </row>
    <row r="610">
      <c r="B610" s="1" t="inlineStr">
        <is>
          <t>ANI</t>
        </is>
      </c>
      <c r="C610" t="inlineStr">
        <is>
          <t>AND=</t>
        </is>
      </c>
      <c r="D610" s="1" t="inlineStr">
        <is>
          <t>D17039.0</t>
        </is>
      </c>
      <c r="E610" s="1" t="inlineStr">
        <is>
          <t>D17034</t>
        </is>
      </c>
    </row>
    <row r="611">
      <c r="B611" s="1" t="inlineStr">
        <is>
          <t>ANI</t>
        </is>
      </c>
      <c r="C611" t="inlineStr"/>
      <c r="D611" s="1" t="inlineStr">
        <is>
          <t>D17039.1</t>
        </is>
      </c>
      <c r="E611" s="1" t="inlineStr">
        <is>
          <t>ZR85010</t>
        </is>
      </c>
    </row>
    <row r="612">
      <c r="B612" s="1" t="inlineStr">
        <is>
          <t>ANI</t>
        </is>
      </c>
      <c r="C612" t="inlineStr">
        <is>
          <t>OUT</t>
        </is>
      </c>
      <c r="D612" s="1" t="inlineStr">
        <is>
          <t>D17020.3</t>
        </is>
      </c>
      <c r="E612" s="1" t="inlineStr">
        <is>
          <t>D17036.5</t>
        </is>
      </c>
    </row>
    <row r="613">
      <c r="B613" s="1" t="inlineStr">
        <is>
          <t>ANI</t>
        </is>
      </c>
      <c r="C613" t="inlineStr">
        <is>
          <t>MRD</t>
        </is>
      </c>
      <c r="D613" s="1" t="inlineStr">
        <is>
          <t>D17020.4</t>
        </is>
      </c>
      <c r="E613" s="1" t="inlineStr"/>
    </row>
    <row r="614">
      <c r="B614" s="1" t="inlineStr">
        <is>
          <t>AND</t>
        </is>
      </c>
      <c r="C614" t="inlineStr">
        <is>
          <t>AND=</t>
        </is>
      </c>
      <c r="D614" s="1" t="inlineStr">
        <is>
          <t>M17023</t>
        </is>
      </c>
      <c r="E614" s="1" t="inlineStr">
        <is>
          <t>D17032</t>
        </is>
      </c>
    </row>
    <row r="615">
      <c r="B615" s="1" t="inlineStr">
        <is>
          <t>ANI</t>
        </is>
      </c>
      <c r="C615" t="inlineStr"/>
      <c r="D615" s="1" t="inlineStr">
        <is>
          <t>D17020.8</t>
        </is>
      </c>
      <c r="E615" s="1" t="inlineStr">
        <is>
          <t>K7</t>
        </is>
      </c>
    </row>
    <row r="616">
      <c r="B616" s="1" t="inlineStr">
        <is>
          <t>ANI</t>
        </is>
      </c>
      <c r="C616" t="inlineStr">
        <is>
          <t>AND=</t>
        </is>
      </c>
      <c r="D616" s="1" t="inlineStr">
        <is>
          <t>D17020.9</t>
        </is>
      </c>
      <c r="E616" s="1" t="inlineStr">
        <is>
          <t>D17034</t>
        </is>
      </c>
    </row>
    <row r="617">
      <c r="B617" s="1" t="inlineStr">
        <is>
          <t>INV</t>
        </is>
      </c>
      <c r="C617" t="inlineStr"/>
      <c r="D617" s="1" t="n"/>
      <c r="E617" s="1" t="inlineStr">
        <is>
          <t>ZR85012</t>
        </is>
      </c>
    </row>
    <row r="618">
      <c r="B618" s="1" t="inlineStr">
        <is>
          <t>MOV</t>
        </is>
      </c>
      <c r="C618" t="inlineStr">
        <is>
          <t>OUT</t>
        </is>
      </c>
      <c r="D618" s="1" t="inlineStr">
        <is>
          <t>K0</t>
        </is>
      </c>
      <c r="E618" s="1" t="inlineStr">
        <is>
          <t>D17036.6</t>
        </is>
      </c>
    </row>
    <row r="619">
      <c r="B619" s="1" t="n"/>
      <c r="C619" t="inlineStr">
        <is>
          <t>MRD</t>
        </is>
      </c>
      <c r="D619" s="1" t="inlineStr">
        <is>
          <t>D17032</t>
        </is>
      </c>
      <c r="E619" s="1" t="inlineStr"/>
    </row>
    <row r="620">
      <c r="B620" s="1" t="inlineStr">
        <is>
          <t>MPP</t>
        </is>
      </c>
      <c r="C620" t="inlineStr">
        <is>
          <t>AND=</t>
        </is>
      </c>
      <c r="D620" s="1" t="n"/>
      <c r="E620" s="1" t="inlineStr">
        <is>
          <t>D17032</t>
        </is>
      </c>
    </row>
    <row r="621">
      <c r="B621" s="1" t="inlineStr">
        <is>
          <t>ANI</t>
        </is>
      </c>
      <c r="C621" t="inlineStr"/>
      <c r="D621" s="1" t="inlineStr">
        <is>
          <t>D17020.9</t>
        </is>
      </c>
      <c r="E621" s="1" t="inlineStr">
        <is>
          <t>K8</t>
        </is>
      </c>
    </row>
    <row r="622">
      <c r="B622" s="1" t="inlineStr">
        <is>
          <t>MEP</t>
        </is>
      </c>
      <c r="C622" t="inlineStr">
        <is>
          <t>AND=</t>
        </is>
      </c>
      <c r="D622" s="1" t="n"/>
      <c r="E622" s="1" t="inlineStr">
        <is>
          <t>D17034</t>
        </is>
      </c>
    </row>
    <row r="623">
      <c r="B623" s="1" t="inlineStr">
        <is>
          <t>AND</t>
        </is>
      </c>
      <c r="C623" t="inlineStr"/>
      <c r="D623" s="1" t="inlineStr">
        <is>
          <t>M17027</t>
        </is>
      </c>
      <c r="E623" s="1" t="inlineStr">
        <is>
          <t>ZR85014</t>
        </is>
      </c>
    </row>
    <row r="624">
      <c r="B624" s="1" t="inlineStr">
        <is>
          <t>MOV</t>
        </is>
      </c>
      <c r="C624" t="inlineStr">
        <is>
          <t>OUT</t>
        </is>
      </c>
      <c r="D624" s="1" t="inlineStr">
        <is>
          <t>D17030</t>
        </is>
      </c>
      <c r="E624" s="1" t="inlineStr">
        <is>
          <t>D17036.7</t>
        </is>
      </c>
    </row>
    <row r="625">
      <c r="B625" s="1" t="n"/>
      <c r="C625" t="inlineStr">
        <is>
          <t>MRD</t>
        </is>
      </c>
      <c r="D625" s="1" t="inlineStr">
        <is>
          <t>D17032</t>
        </is>
      </c>
      <c r="E625" s="1" t="inlineStr"/>
    </row>
    <row r="626">
      <c r="B626" s="1" t="inlineStr">
        <is>
          <t>LD</t>
        </is>
      </c>
      <c r="C626" t="inlineStr">
        <is>
          <t>AND=</t>
        </is>
      </c>
      <c r="D626" s="1" t="inlineStr">
        <is>
          <t>M17001</t>
        </is>
      </c>
      <c r="E626" s="1" t="inlineStr">
        <is>
          <t>D17032</t>
        </is>
      </c>
    </row>
    <row r="627">
      <c r="B627" s="1" t="inlineStr">
        <is>
          <t>AND</t>
        </is>
      </c>
      <c r="C627" t="inlineStr"/>
      <c r="D627" s="1" t="inlineStr">
        <is>
          <t>D17020.D</t>
        </is>
      </c>
      <c r="E627" s="1" t="inlineStr">
        <is>
          <t>K9</t>
        </is>
      </c>
    </row>
    <row r="628">
      <c r="B628" s="1" t="inlineStr">
        <is>
          <t>ANI</t>
        </is>
      </c>
      <c r="C628" t="inlineStr">
        <is>
          <t>AND=</t>
        </is>
      </c>
      <c r="D628" s="1" t="inlineStr">
        <is>
          <t>L200</t>
        </is>
      </c>
      <c r="E628" s="1" t="inlineStr">
        <is>
          <t>D17034</t>
        </is>
      </c>
    </row>
    <row r="629">
      <c r="B629" s="1" t="inlineStr">
        <is>
          <t>OUT</t>
        </is>
      </c>
      <c r="C629" t="inlineStr"/>
      <c r="D629" s="1" t="inlineStr">
        <is>
          <t>U0A\G4304.0</t>
        </is>
      </c>
      <c r="E629" s="1" t="inlineStr">
        <is>
          <t>ZR85016</t>
        </is>
      </c>
    </row>
    <row r="630">
      <c r="B630" s="1" t="n"/>
      <c r="C630" t="inlineStr">
        <is>
          <t>OUT</t>
        </is>
      </c>
      <c r="D630" s="1" t="n"/>
      <c r="E630" s="1" t="inlineStr">
        <is>
          <t>D17036.8</t>
        </is>
      </c>
    </row>
    <row r="631">
      <c r="B631" s="1" t="inlineStr">
        <is>
          <t>LD</t>
        </is>
      </c>
      <c r="C631" t="inlineStr">
        <is>
          <t>MRD</t>
        </is>
      </c>
      <c r="D631" s="1" t="inlineStr">
        <is>
          <t>M17001</t>
        </is>
      </c>
      <c r="E631" s="1" t="inlineStr"/>
    </row>
    <row r="632">
      <c r="B632" s="1" t="inlineStr">
        <is>
          <t>D+</t>
        </is>
      </c>
      <c r="C632" t="inlineStr">
        <is>
          <t>AND=</t>
        </is>
      </c>
      <c r="D632" s="1" t="inlineStr">
        <is>
          <t>D17808</t>
        </is>
      </c>
      <c r="E632" s="1" t="inlineStr">
        <is>
          <t>D17032</t>
        </is>
      </c>
    </row>
    <row r="633">
      <c r="B633" s="1" t="n"/>
      <c r="C633" t="inlineStr"/>
      <c r="D633" s="1" t="inlineStr">
        <is>
          <t>K10</t>
        </is>
      </c>
      <c r="E633" s="1" t="inlineStr">
        <is>
          <t>K10</t>
        </is>
      </c>
    </row>
    <row r="634">
      <c r="B634" s="1" t="n"/>
      <c r="C634" t="inlineStr">
        <is>
          <t>AND=</t>
        </is>
      </c>
      <c r="D634" s="1" t="inlineStr">
        <is>
          <t>D800</t>
        </is>
      </c>
      <c r="E634" s="1" t="inlineStr">
        <is>
          <t>D17034</t>
        </is>
      </c>
    </row>
    <row r="635">
      <c r="B635" s="1" t="inlineStr">
        <is>
          <t>D-</t>
        </is>
      </c>
      <c r="C635" t="inlineStr"/>
      <c r="D635" s="1" t="inlineStr">
        <is>
          <t>D17808</t>
        </is>
      </c>
      <c r="E635" s="1" t="inlineStr">
        <is>
          <t>ZR85018</t>
        </is>
      </c>
    </row>
    <row r="636">
      <c r="B636" s="1" t="n"/>
      <c r="C636" t="inlineStr">
        <is>
          <t>OUT</t>
        </is>
      </c>
      <c r="D636" s="1" t="inlineStr">
        <is>
          <t>K10</t>
        </is>
      </c>
      <c r="E636" s="1" t="inlineStr">
        <is>
          <t>D17036.9</t>
        </is>
      </c>
    </row>
    <row r="637">
      <c r="B637" s="1" t="n"/>
      <c r="C637" t="inlineStr">
        <is>
          <t>MRD</t>
        </is>
      </c>
      <c r="D637" s="1" t="inlineStr">
        <is>
          <t>D802</t>
        </is>
      </c>
      <c r="E637" s="1" t="inlineStr"/>
    </row>
    <row r="638">
      <c r="B638" s="1" t="inlineStr">
        <is>
          <t>DMOV</t>
        </is>
      </c>
      <c r="C638" t="inlineStr">
        <is>
          <t>AND=</t>
        </is>
      </c>
      <c r="D638" s="1" t="inlineStr">
        <is>
          <t>ZR60000</t>
        </is>
      </c>
      <c r="E638" s="1" t="inlineStr">
        <is>
          <t>D17032</t>
        </is>
      </c>
    </row>
    <row r="639">
      <c r="B639" s="1" t="n"/>
      <c r="C639" t="inlineStr"/>
      <c r="D639" s="1" t="inlineStr">
        <is>
          <t>D17034</t>
        </is>
      </c>
      <c r="E639" s="1" t="inlineStr">
        <is>
          <t>K11</t>
        </is>
      </c>
    </row>
    <row r="640">
      <c r="B640" s="1" t="inlineStr">
        <is>
          <t>ANDD&lt;=</t>
        </is>
      </c>
      <c r="C640" t="inlineStr">
        <is>
          <t>AND=</t>
        </is>
      </c>
      <c r="D640" s="1" t="inlineStr">
        <is>
          <t>ZR60000</t>
        </is>
      </c>
      <c r="E640" s="1" t="inlineStr">
        <is>
          <t>D17034</t>
        </is>
      </c>
    </row>
    <row r="641">
      <c r="B641" s="1" t="n"/>
      <c r="C641" t="inlineStr"/>
      <c r="D641" s="1" t="inlineStr">
        <is>
          <t>D800</t>
        </is>
      </c>
      <c r="E641" s="1" t="inlineStr">
        <is>
          <t>ZR85020</t>
        </is>
      </c>
    </row>
    <row r="642">
      <c r="B642" s="1" t="inlineStr">
        <is>
          <t>ANDD&gt;=</t>
        </is>
      </c>
      <c r="C642" t="inlineStr">
        <is>
          <t>OUT</t>
        </is>
      </c>
      <c r="D642" s="1" t="inlineStr">
        <is>
          <t>ZR60000</t>
        </is>
      </c>
      <c r="E642" s="1" t="inlineStr">
        <is>
          <t>D17036.A</t>
        </is>
      </c>
    </row>
    <row r="643">
      <c r="B643" s="1" t="n"/>
      <c r="C643" t="inlineStr">
        <is>
          <t>MRD</t>
        </is>
      </c>
      <c r="D643" s="1" t="inlineStr">
        <is>
          <t>D802</t>
        </is>
      </c>
      <c r="E643" s="1" t="inlineStr"/>
    </row>
    <row r="644">
      <c r="B644" s="1" t="inlineStr">
        <is>
          <t>DMOV</t>
        </is>
      </c>
      <c r="C644" t="inlineStr">
        <is>
          <t>AND=</t>
        </is>
      </c>
      <c r="D644" s="1" t="inlineStr">
        <is>
          <t>D17808</t>
        </is>
      </c>
      <c r="E644" s="1" t="inlineStr">
        <is>
          <t>D17032</t>
        </is>
      </c>
    </row>
    <row r="645">
      <c r="B645" s="1" t="n"/>
      <c r="C645" t="inlineStr"/>
      <c r="D645" s="1" t="inlineStr">
        <is>
          <t>D17034</t>
        </is>
      </c>
      <c r="E645" s="1" t="inlineStr">
        <is>
          <t>K12</t>
        </is>
      </c>
    </row>
    <row r="646">
      <c r="B646" s="1" t="inlineStr">
        <is>
          <t>LD</t>
        </is>
      </c>
      <c r="C646" t="inlineStr">
        <is>
          <t>AND=</t>
        </is>
      </c>
      <c r="D646" s="1" t="inlineStr">
        <is>
          <t>M17001</t>
        </is>
      </c>
      <c r="E646" s="1" t="inlineStr">
        <is>
          <t>D17034</t>
        </is>
      </c>
    </row>
    <row r="647">
      <c r="B647" s="1" t="inlineStr">
        <is>
          <t>AND</t>
        </is>
      </c>
      <c r="C647" t="inlineStr"/>
      <c r="D647" s="1" t="inlineStr">
        <is>
          <t>M17027</t>
        </is>
      </c>
      <c r="E647" s="1" t="inlineStr">
        <is>
          <t>ZR85022</t>
        </is>
      </c>
    </row>
    <row r="648">
      <c r="B648" s="1" t="inlineStr">
        <is>
          <t>AND</t>
        </is>
      </c>
      <c r="C648" t="inlineStr">
        <is>
          <t>OUT</t>
        </is>
      </c>
      <c r="D648" s="1" t="inlineStr">
        <is>
          <t>M17023</t>
        </is>
      </c>
      <c r="E648" s="1" t="inlineStr">
        <is>
          <t>D17036.B</t>
        </is>
      </c>
    </row>
    <row r="649">
      <c r="B649" s="1" t="inlineStr">
        <is>
          <t>ANI</t>
        </is>
      </c>
      <c r="C649" t="inlineStr">
        <is>
          <t>MRD</t>
        </is>
      </c>
      <c r="D649" s="1" t="inlineStr">
        <is>
          <t>D17020.8</t>
        </is>
      </c>
      <c r="E649" s="1" t="inlineStr"/>
    </row>
    <row r="650">
      <c r="B650" s="1" t="inlineStr">
        <is>
          <t>ANI</t>
        </is>
      </c>
      <c r="C650" t="inlineStr">
        <is>
          <t>AND=</t>
        </is>
      </c>
      <c r="D650" s="1" t="inlineStr">
        <is>
          <t>D17020.9</t>
        </is>
      </c>
      <c r="E650" s="1" t="inlineStr">
        <is>
          <t>D17032</t>
        </is>
      </c>
    </row>
    <row r="651">
      <c r="B651" s="1" t="inlineStr">
        <is>
          <t>MPS</t>
        </is>
      </c>
      <c r="C651" t="inlineStr"/>
      <c r="D651" s="1" t="n"/>
      <c r="E651" s="1" t="inlineStr">
        <is>
          <t>K13</t>
        </is>
      </c>
    </row>
    <row r="652">
      <c r="B652" s="1" t="inlineStr">
        <is>
          <t>AND=</t>
        </is>
      </c>
      <c r="C652" t="inlineStr">
        <is>
          <t>AND=</t>
        </is>
      </c>
      <c r="D652" s="1" t="inlineStr">
        <is>
          <t>D17032</t>
        </is>
      </c>
      <c r="E652" s="1" t="inlineStr">
        <is>
          <t>D17034</t>
        </is>
      </c>
    </row>
    <row r="653">
      <c r="B653" s="1" t="n"/>
      <c r="C653" t="inlineStr"/>
      <c r="D653" s="1" t="inlineStr">
        <is>
          <t>K1</t>
        </is>
      </c>
      <c r="E653" s="1" t="inlineStr">
        <is>
          <t>ZR85024</t>
        </is>
      </c>
    </row>
    <row r="654">
      <c r="B654" s="1" t="inlineStr">
        <is>
          <t>AND=</t>
        </is>
      </c>
      <c r="C654" t="inlineStr">
        <is>
          <t>OUT</t>
        </is>
      </c>
      <c r="D654" s="1" t="inlineStr">
        <is>
          <t>D17034</t>
        </is>
      </c>
      <c r="E654" s="1" t="inlineStr">
        <is>
          <t>D17036.C</t>
        </is>
      </c>
    </row>
    <row r="655">
      <c r="B655" s="1" t="n"/>
      <c r="C655" t="inlineStr">
        <is>
          <t>MRD</t>
        </is>
      </c>
      <c r="D655" s="1" t="inlineStr">
        <is>
          <t>ZR85000</t>
        </is>
      </c>
      <c r="E655" s="1" t="inlineStr"/>
    </row>
    <row r="656">
      <c r="B656" s="1" t="inlineStr">
        <is>
          <t>OUT</t>
        </is>
      </c>
      <c r="C656" t="inlineStr">
        <is>
          <t>AND=</t>
        </is>
      </c>
      <c r="D656" s="1" t="inlineStr">
        <is>
          <t>D17036.0</t>
        </is>
      </c>
      <c r="E656" s="1" t="inlineStr">
        <is>
          <t>D17032</t>
        </is>
      </c>
    </row>
    <row r="657">
      <c r="B657" s="1" t="inlineStr">
        <is>
          <t>MRD</t>
        </is>
      </c>
      <c r="C657" t="inlineStr"/>
      <c r="D657" s="1" t="n"/>
      <c r="E657" s="1" t="inlineStr">
        <is>
          <t>K14</t>
        </is>
      </c>
    </row>
    <row r="658">
      <c r="B658" s="1" t="inlineStr">
        <is>
          <t>AND=</t>
        </is>
      </c>
      <c r="C658" t="inlineStr">
        <is>
          <t>AND=</t>
        </is>
      </c>
      <c r="D658" s="1" t="inlineStr">
        <is>
          <t>D17032</t>
        </is>
      </c>
      <c r="E658" s="1" t="inlineStr">
        <is>
          <t>D17034</t>
        </is>
      </c>
    </row>
    <row r="659">
      <c r="B659" s="1" t="n"/>
      <c r="C659" t="inlineStr"/>
      <c r="D659" s="1" t="inlineStr">
        <is>
          <t>K2</t>
        </is>
      </c>
      <c r="E659" s="1" t="inlineStr">
        <is>
          <t>ZR85026</t>
        </is>
      </c>
    </row>
    <row r="660">
      <c r="B660" s="1" t="inlineStr">
        <is>
          <t>AND=</t>
        </is>
      </c>
      <c r="C660" t="inlineStr">
        <is>
          <t>OUT</t>
        </is>
      </c>
      <c r="D660" s="1" t="inlineStr">
        <is>
          <t>D17034</t>
        </is>
      </c>
      <c r="E660" s="1" t="inlineStr">
        <is>
          <t>D17036.D</t>
        </is>
      </c>
    </row>
    <row r="661">
      <c r="B661" s="1" t="n"/>
      <c r="C661" t="inlineStr">
        <is>
          <t>MPP</t>
        </is>
      </c>
      <c r="D661" s="1" t="inlineStr">
        <is>
          <t>ZR85002</t>
        </is>
      </c>
      <c r="E661" s="1" t="inlineStr"/>
    </row>
    <row r="662">
      <c r="B662" s="1" t="inlineStr">
        <is>
          <t>OUT</t>
        </is>
      </c>
      <c r="C662" t="inlineStr">
        <is>
          <t>AND=</t>
        </is>
      </c>
      <c r="D662" s="1" t="inlineStr">
        <is>
          <t>D17036.1</t>
        </is>
      </c>
      <c r="E662" s="1" t="inlineStr">
        <is>
          <t>D17032</t>
        </is>
      </c>
    </row>
    <row r="663">
      <c r="B663" s="1" t="inlineStr">
        <is>
          <t>MRD</t>
        </is>
      </c>
      <c r="C663" t="inlineStr"/>
      <c r="D663" s="1" t="n"/>
      <c r="E663" s="1" t="inlineStr">
        <is>
          <t>K15</t>
        </is>
      </c>
    </row>
    <row r="664">
      <c r="B664" s="1" t="inlineStr">
        <is>
          <t>AND=</t>
        </is>
      </c>
      <c r="C664" t="inlineStr">
        <is>
          <t>AND=</t>
        </is>
      </c>
      <c r="D664" s="1" t="inlineStr">
        <is>
          <t>D17032</t>
        </is>
      </c>
      <c r="E664" s="1" t="inlineStr">
        <is>
          <t>D17034</t>
        </is>
      </c>
    </row>
    <row r="665">
      <c r="B665" s="1" t="n"/>
      <c r="C665" t="inlineStr"/>
      <c r="D665" s="1" t="inlineStr">
        <is>
          <t>K3</t>
        </is>
      </c>
      <c r="E665" s="1" t="inlineStr">
        <is>
          <t>ZR85028</t>
        </is>
      </c>
    </row>
    <row r="666">
      <c r="B666" s="1" t="inlineStr">
        <is>
          <t>AND=</t>
        </is>
      </c>
      <c r="C666" t="inlineStr">
        <is>
          <t>OUT</t>
        </is>
      </c>
      <c r="D666" s="1" t="inlineStr">
        <is>
          <t>D17034</t>
        </is>
      </c>
      <c r="E666" s="1" t="inlineStr">
        <is>
          <t>D17036.E</t>
        </is>
      </c>
    </row>
    <row r="667">
      <c r="A667" t="inlineStr">
        <is>
          <t>MANUAL_COMMAND</t>
        </is>
      </c>
      <c r="B667" s="1" t="n"/>
      <c r="D667" s="1" t="inlineStr">
        <is>
          <t>ZR85004</t>
        </is>
      </c>
      <c r="E667" s="1" t="inlineStr"/>
    </row>
    <row r="668">
      <c r="B668" s="1" t="inlineStr">
        <is>
          <t>OUT</t>
        </is>
      </c>
      <c r="C668" t="inlineStr">
        <is>
          <t>LD</t>
        </is>
      </c>
      <c r="D668" s="1" t="inlineStr">
        <is>
          <t>D17036.2</t>
        </is>
      </c>
      <c r="E668" s="1" t="inlineStr">
        <is>
          <t>M17001</t>
        </is>
      </c>
    </row>
    <row r="669">
      <c r="B669" s="1" t="inlineStr">
        <is>
          <t>MRD</t>
        </is>
      </c>
      <c r="C669" t="inlineStr">
        <is>
          <t>MPS</t>
        </is>
      </c>
      <c r="D669" s="1" t="n"/>
      <c r="E669" s="1" t="inlineStr"/>
    </row>
    <row r="670">
      <c r="B670" s="1" t="inlineStr">
        <is>
          <t>AND=</t>
        </is>
      </c>
      <c r="C670" t="inlineStr">
        <is>
          <t>AND=</t>
        </is>
      </c>
      <c r="D670" s="1" t="inlineStr">
        <is>
          <t>D17032</t>
        </is>
      </c>
      <c r="E670" s="1" t="inlineStr">
        <is>
          <t>D17038</t>
        </is>
      </c>
    </row>
    <row r="671">
      <c r="B671" s="1" t="n"/>
      <c r="C671" t="inlineStr"/>
      <c r="D671" s="1" t="inlineStr">
        <is>
          <t>K4</t>
        </is>
      </c>
      <c r="E671" s="1" t="inlineStr">
        <is>
          <t>K0</t>
        </is>
      </c>
    </row>
    <row r="672">
      <c r="B672" s="1" t="inlineStr">
        <is>
          <t>AND=</t>
        </is>
      </c>
      <c r="C672" t="inlineStr">
        <is>
          <t>D*</t>
        </is>
      </c>
      <c r="D672" s="1" t="inlineStr">
        <is>
          <t>D17034</t>
        </is>
      </c>
      <c r="E672" s="1" t="inlineStr">
        <is>
          <t>ZR62400</t>
        </is>
      </c>
    </row>
    <row r="673">
      <c r="B673" s="1" t="n"/>
      <c r="C673" t="inlineStr"/>
      <c r="D673" s="1" t="inlineStr">
        <is>
          <t>ZR85006</t>
        </is>
      </c>
      <c r="E673" s="1" t="inlineStr">
        <is>
          <t>ZR190</t>
        </is>
      </c>
    </row>
    <row r="674">
      <c r="B674" s="1" t="inlineStr">
        <is>
          <t>OUT</t>
        </is>
      </c>
      <c r="C674" t="inlineStr"/>
      <c r="D674" s="1" t="inlineStr">
        <is>
          <t>D17036.3</t>
        </is>
      </c>
      <c r="E674" s="1" t="inlineStr">
        <is>
          <t>ZR192</t>
        </is>
      </c>
    </row>
    <row r="675">
      <c r="B675" s="1" t="inlineStr">
        <is>
          <t>MRD</t>
        </is>
      </c>
      <c r="C675" t="inlineStr">
        <is>
          <t>MRD</t>
        </is>
      </c>
      <c r="D675" s="1" t="n"/>
      <c r="E675" s="1" t="inlineStr"/>
    </row>
    <row r="676">
      <c r="B676" s="1" t="inlineStr">
        <is>
          <t>AND=</t>
        </is>
      </c>
      <c r="C676" t="inlineStr">
        <is>
          <t>AND=</t>
        </is>
      </c>
      <c r="D676" s="1" t="inlineStr">
        <is>
          <t>D17032</t>
        </is>
      </c>
      <c r="E676" s="1" t="inlineStr">
        <is>
          <t>D17038</t>
        </is>
      </c>
    </row>
    <row r="677">
      <c r="B677" s="1" t="n"/>
      <c r="C677" t="inlineStr"/>
      <c r="D677" s="1" t="inlineStr">
        <is>
          <t>K5</t>
        </is>
      </c>
      <c r="E677" s="1" t="inlineStr">
        <is>
          <t>K1</t>
        </is>
      </c>
    </row>
    <row r="678">
      <c r="B678" s="1" t="inlineStr">
        <is>
          <t>AND=</t>
        </is>
      </c>
      <c r="C678" t="inlineStr">
        <is>
          <t>D*</t>
        </is>
      </c>
      <c r="D678" s="1" t="inlineStr">
        <is>
          <t>D17034</t>
        </is>
      </c>
      <c r="E678" s="1" t="inlineStr">
        <is>
          <t>ZR62600</t>
        </is>
      </c>
    </row>
    <row r="679">
      <c r="B679" s="1" t="n"/>
      <c r="C679" t="inlineStr"/>
      <c r="D679" s="1" t="inlineStr">
        <is>
          <t>ZR85008</t>
        </is>
      </c>
      <c r="E679" s="1" t="inlineStr">
        <is>
          <t>ZR190</t>
        </is>
      </c>
    </row>
    <row r="680">
      <c r="B680" s="1" t="inlineStr">
        <is>
          <t>OUT</t>
        </is>
      </c>
      <c r="C680" t="inlineStr"/>
      <c r="D680" s="1" t="inlineStr">
        <is>
          <t>D17036.4</t>
        </is>
      </c>
      <c r="E680" s="1" t="inlineStr">
        <is>
          <t>ZR192</t>
        </is>
      </c>
    </row>
    <row r="681">
      <c r="B681" s="1" t="inlineStr">
        <is>
          <t>MRD</t>
        </is>
      </c>
      <c r="C681" t="inlineStr">
        <is>
          <t>MRD</t>
        </is>
      </c>
      <c r="D681" s="1" t="n"/>
      <c r="E681" s="1" t="inlineStr"/>
    </row>
    <row r="682">
      <c r="B682" s="1" t="inlineStr">
        <is>
          <t>AND=</t>
        </is>
      </c>
      <c r="C682" t="inlineStr">
        <is>
          <t>AND=</t>
        </is>
      </c>
      <c r="D682" s="1" t="inlineStr">
        <is>
          <t>D17032</t>
        </is>
      </c>
      <c r="E682" s="1" t="inlineStr">
        <is>
          <t>D17038</t>
        </is>
      </c>
    </row>
    <row r="683">
      <c r="B683" s="1" t="n"/>
      <c r="C683" t="inlineStr"/>
      <c r="D683" s="1" t="inlineStr">
        <is>
          <t>K6</t>
        </is>
      </c>
      <c r="E683" s="1" t="inlineStr">
        <is>
          <t>K2</t>
        </is>
      </c>
    </row>
    <row r="684">
      <c r="B684" s="1" t="inlineStr">
        <is>
          <t>AND=</t>
        </is>
      </c>
      <c r="C684" t="inlineStr">
        <is>
          <t>D*</t>
        </is>
      </c>
      <c r="D684" s="1" t="inlineStr">
        <is>
          <t>D17034</t>
        </is>
      </c>
      <c r="E684" s="1" t="inlineStr">
        <is>
          <t>ZR62800</t>
        </is>
      </c>
    </row>
    <row r="685">
      <c r="B685" s="1" t="n"/>
      <c r="C685" t="inlineStr"/>
      <c r="D685" s="1" t="inlineStr">
        <is>
          <t>ZR85010</t>
        </is>
      </c>
      <c r="E685" s="1" t="inlineStr">
        <is>
          <t>ZR190</t>
        </is>
      </c>
    </row>
    <row r="686">
      <c r="B686" s="1" t="inlineStr">
        <is>
          <t>OUT</t>
        </is>
      </c>
      <c r="C686" t="inlineStr"/>
      <c r="D686" s="1" t="inlineStr">
        <is>
          <t>D17036.5</t>
        </is>
      </c>
      <c r="E686" s="1" t="inlineStr">
        <is>
          <t>ZR192</t>
        </is>
      </c>
    </row>
    <row r="687">
      <c r="B687" s="1" t="inlineStr">
        <is>
          <t>MRD</t>
        </is>
      </c>
      <c r="C687" t="inlineStr">
        <is>
          <t>MPP</t>
        </is>
      </c>
      <c r="D687" s="1" t="n"/>
      <c r="E687" s="1" t="inlineStr"/>
    </row>
    <row r="688">
      <c r="B688" s="1" t="inlineStr">
        <is>
          <t>AND=</t>
        </is>
      </c>
      <c r="C688" t="inlineStr">
        <is>
          <t>DMOV</t>
        </is>
      </c>
      <c r="D688" s="1" t="inlineStr">
        <is>
          <t>D17032</t>
        </is>
      </c>
      <c r="E688" s="1" t="inlineStr">
        <is>
          <t>ZR192</t>
        </is>
      </c>
    </row>
    <row r="689">
      <c r="B689" s="1" t="n"/>
      <c r="C689" t="inlineStr"/>
      <c r="D689" s="1" t="inlineStr">
        <is>
          <t>K7</t>
        </is>
      </c>
      <c r="E689" s="1" t="inlineStr">
        <is>
          <t>UA\G4351</t>
        </is>
      </c>
    </row>
    <row r="690">
      <c r="B690" s="1" t="inlineStr">
        <is>
          <t>AND=</t>
        </is>
      </c>
      <c r="C690" t="inlineStr">
        <is>
          <t>DMOV</t>
        </is>
      </c>
      <c r="D690" s="1" t="inlineStr">
        <is>
          <t>D17034</t>
        </is>
      </c>
      <c r="E690" s="1" t="inlineStr">
        <is>
          <t>UA\G4351</t>
        </is>
      </c>
    </row>
    <row r="691">
      <c r="B691" s="1" t="n"/>
      <c r="C691" t="inlineStr"/>
      <c r="D691" s="1" t="inlineStr">
        <is>
          <t>ZR85012</t>
        </is>
      </c>
      <c r="E691" s="1" t="inlineStr">
        <is>
          <t>UA\G48</t>
        </is>
      </c>
    </row>
    <row r="692">
      <c r="B692" s="1" t="inlineStr">
        <is>
          <t>OUT</t>
        </is>
      </c>
      <c r="C692" t="inlineStr">
        <is>
          <t>LD</t>
        </is>
      </c>
      <c r="D692" s="1" t="inlineStr">
        <is>
          <t>D17036.6</t>
        </is>
      </c>
      <c r="E692" s="1" t="inlineStr">
        <is>
          <t>M17001</t>
        </is>
      </c>
    </row>
    <row r="693">
      <c r="B693" s="1" t="inlineStr">
        <is>
          <t>MRD</t>
        </is>
      </c>
      <c r="C693" t="inlineStr">
        <is>
          <t>MPS</t>
        </is>
      </c>
      <c r="D693" s="1" t="n"/>
      <c r="E693" s="1" t="inlineStr"/>
    </row>
    <row r="694">
      <c r="B694" s="1" t="inlineStr">
        <is>
          <t>AND=</t>
        </is>
      </c>
      <c r="C694" t="inlineStr">
        <is>
          <t>ANI</t>
        </is>
      </c>
      <c r="D694" s="1" t="inlineStr">
        <is>
          <t>D17032</t>
        </is>
      </c>
      <c r="E694" s="1" t="inlineStr">
        <is>
          <t>F10</t>
        </is>
      </c>
    </row>
    <row r="695">
      <c r="B695" s="1" t="n"/>
      <c r="C695" t="inlineStr">
        <is>
          <t>INV</t>
        </is>
      </c>
      <c r="D695" s="1" t="inlineStr">
        <is>
          <t>K8</t>
        </is>
      </c>
      <c r="E695" s="1" t="inlineStr"/>
    </row>
    <row r="696">
      <c r="B696" s="1" t="inlineStr">
        <is>
          <t>AND=</t>
        </is>
      </c>
      <c r="C696" t="inlineStr">
        <is>
          <t>OUT</t>
        </is>
      </c>
      <c r="D696" s="1" t="inlineStr">
        <is>
          <t>D17034</t>
        </is>
      </c>
      <c r="E696" s="1" t="inlineStr">
        <is>
          <t>D17039.0</t>
        </is>
      </c>
    </row>
    <row r="697">
      <c r="B697" s="1" t="n"/>
      <c r="C697" t="inlineStr">
        <is>
          <t>MRD</t>
        </is>
      </c>
      <c r="D697" s="1" t="inlineStr">
        <is>
          <t>ZR85014</t>
        </is>
      </c>
      <c r="E697" s="1" t="inlineStr"/>
    </row>
    <row r="698">
      <c r="B698" s="1" t="inlineStr">
        <is>
          <t>OUT</t>
        </is>
      </c>
      <c r="C698" t="inlineStr">
        <is>
          <t>ANI</t>
        </is>
      </c>
      <c r="D698" s="1" t="inlineStr">
        <is>
          <t>D17036.7</t>
        </is>
      </c>
      <c r="E698" s="1" t="inlineStr">
        <is>
          <t>F10</t>
        </is>
      </c>
    </row>
    <row r="699">
      <c r="B699" s="1" t="inlineStr">
        <is>
          <t>MRD</t>
        </is>
      </c>
      <c r="C699" t="inlineStr">
        <is>
          <t>INV</t>
        </is>
      </c>
      <c r="D699" s="1" t="n"/>
      <c r="E699" s="1" t="inlineStr"/>
    </row>
    <row r="700">
      <c r="B700" s="1" t="inlineStr">
        <is>
          <t>AND=</t>
        </is>
      </c>
      <c r="C700" t="inlineStr">
        <is>
          <t>OUT</t>
        </is>
      </c>
      <c r="D700" s="1" t="inlineStr">
        <is>
          <t>D17032</t>
        </is>
      </c>
      <c r="E700" s="1" t="inlineStr">
        <is>
          <t>D17039.1</t>
        </is>
      </c>
    </row>
    <row r="701">
      <c r="B701" s="1" t="n"/>
      <c r="C701" t="inlineStr">
        <is>
          <t>MPP</t>
        </is>
      </c>
      <c r="D701" s="1" t="inlineStr">
        <is>
          <t>K9</t>
        </is>
      </c>
      <c r="E701" s="1" t="inlineStr"/>
    </row>
    <row r="702">
      <c r="B702" s="1" t="inlineStr">
        <is>
          <t>AND=</t>
        </is>
      </c>
      <c r="C702" t="inlineStr">
        <is>
          <t>ANI</t>
        </is>
      </c>
      <c r="D702" s="1" t="inlineStr">
        <is>
          <t>D17034</t>
        </is>
      </c>
      <c r="E702" s="1" t="inlineStr">
        <is>
          <t>F10</t>
        </is>
      </c>
    </row>
    <row r="703">
      <c r="B703" s="1" t="n"/>
      <c r="C703" t="inlineStr">
        <is>
          <t>INV</t>
        </is>
      </c>
      <c r="D703" s="1" t="inlineStr">
        <is>
          <t>ZR85016</t>
        </is>
      </c>
      <c r="E703" s="1" t="inlineStr"/>
    </row>
    <row r="704">
      <c r="B704" s="1" t="inlineStr">
        <is>
          <t>OUT</t>
        </is>
      </c>
      <c r="C704" t="inlineStr">
        <is>
          <t>OUT</t>
        </is>
      </c>
      <c r="D704" s="1" t="inlineStr">
        <is>
          <t>D17036.8</t>
        </is>
      </c>
      <c r="E704" s="1" t="inlineStr">
        <is>
          <t>D17039.2</t>
        </is>
      </c>
    </row>
    <row r="705">
      <c r="B705" s="1" t="inlineStr">
        <is>
          <t>MRD</t>
        </is>
      </c>
      <c r="C705" t="inlineStr">
        <is>
          <t>LD</t>
        </is>
      </c>
      <c r="D705" s="1" t="n"/>
      <c r="E705" s="1" t="inlineStr">
        <is>
          <t>M17001</t>
        </is>
      </c>
    </row>
    <row r="706">
      <c r="B706" s="1" t="inlineStr">
        <is>
          <t>AND=</t>
        </is>
      </c>
      <c r="C706" t="inlineStr">
        <is>
          <t>MPS</t>
        </is>
      </c>
      <c r="D706" s="1" t="inlineStr">
        <is>
          <t>D17032</t>
        </is>
      </c>
      <c r="E706" s="1" t="inlineStr"/>
    </row>
    <row r="707">
      <c r="B707" s="1" t="n"/>
      <c r="C707" t="inlineStr">
        <is>
          <t>ANI</t>
        </is>
      </c>
      <c r="D707" s="1" t="inlineStr">
        <is>
          <t>K10</t>
        </is>
      </c>
      <c r="E707" s="1" t="inlineStr">
        <is>
          <t>D17021.0</t>
        </is>
      </c>
    </row>
    <row r="708">
      <c r="B708" s="1" t="inlineStr">
        <is>
          <t>AND=</t>
        </is>
      </c>
      <c r="C708" t="inlineStr">
        <is>
          <t>ANI</t>
        </is>
      </c>
      <c r="D708" s="1" t="inlineStr">
        <is>
          <t>D17034</t>
        </is>
      </c>
      <c r="E708" s="1" t="inlineStr">
        <is>
          <t>F10</t>
        </is>
      </c>
    </row>
    <row r="709">
      <c r="B709" s="1" t="n"/>
      <c r="C709" t="inlineStr">
        <is>
          <t>INV</t>
        </is>
      </c>
      <c r="D709" s="1" t="inlineStr">
        <is>
          <t>ZR85018</t>
        </is>
      </c>
      <c r="E709" s="1" t="inlineStr"/>
    </row>
    <row r="710">
      <c r="B710" s="1" t="inlineStr">
        <is>
          <t>OUT</t>
        </is>
      </c>
      <c r="C710" t="inlineStr">
        <is>
          <t>MPS</t>
        </is>
      </c>
      <c r="D710" s="1" t="inlineStr">
        <is>
          <t>D17036.9</t>
        </is>
      </c>
      <c r="E710" s="1" t="inlineStr"/>
    </row>
    <row r="711">
      <c r="B711" s="1" t="inlineStr">
        <is>
          <t>MRD</t>
        </is>
      </c>
      <c r="C711" t="inlineStr">
        <is>
          <t>LD</t>
        </is>
      </c>
      <c r="D711" s="1" t="n"/>
      <c r="E711" s="1" t="inlineStr">
        <is>
          <t>D17020.3</t>
        </is>
      </c>
    </row>
    <row r="712">
      <c r="B712" s="1" t="inlineStr">
        <is>
          <t>AND=</t>
        </is>
      </c>
      <c r="C712" t="inlineStr">
        <is>
          <t>ANB</t>
        </is>
      </c>
      <c r="D712" s="1" t="inlineStr">
        <is>
          <t>D17032</t>
        </is>
      </c>
      <c r="E712" s="1" t="inlineStr"/>
    </row>
    <row r="713">
      <c r="B713" s="1" t="n"/>
      <c r="C713" t="inlineStr">
        <is>
          <t>OUT</t>
        </is>
      </c>
      <c r="D713" s="1" t="inlineStr">
        <is>
          <t>K11</t>
        </is>
      </c>
      <c r="E713" s="1" t="inlineStr">
        <is>
          <t>D17039.3</t>
        </is>
      </c>
    </row>
    <row r="714">
      <c r="B714" s="1" t="inlineStr">
        <is>
          <t>AND=</t>
        </is>
      </c>
      <c r="C714" t="inlineStr">
        <is>
          <t>MPP</t>
        </is>
      </c>
      <c r="D714" s="1" t="inlineStr">
        <is>
          <t>D17034</t>
        </is>
      </c>
      <c r="E714" s="1" t="inlineStr"/>
    </row>
    <row r="715">
      <c r="B715" s="1" t="n"/>
      <c r="C715" t="inlineStr">
        <is>
          <t>LD</t>
        </is>
      </c>
      <c r="D715" s="1" t="inlineStr">
        <is>
          <t>ZR85020</t>
        </is>
      </c>
      <c r="E715" s="1" t="inlineStr">
        <is>
          <t>D17020.4</t>
        </is>
      </c>
    </row>
    <row r="716">
      <c r="B716" s="1" t="inlineStr">
        <is>
          <t>OUT</t>
        </is>
      </c>
      <c r="C716" t="inlineStr">
        <is>
          <t>ANB</t>
        </is>
      </c>
      <c r="D716" s="1" t="inlineStr">
        <is>
          <t>D17036.A</t>
        </is>
      </c>
      <c r="E716" s="1" t="inlineStr"/>
    </row>
    <row r="717">
      <c r="B717" s="1" t="inlineStr">
        <is>
          <t>MRD</t>
        </is>
      </c>
      <c r="C717" t="inlineStr">
        <is>
          <t>OUT</t>
        </is>
      </c>
      <c r="D717" s="1" t="n"/>
      <c r="E717" s="1" t="inlineStr">
        <is>
          <t>D17039.4</t>
        </is>
      </c>
    </row>
    <row r="718">
      <c r="B718" s="1" t="inlineStr">
        <is>
          <t>AND=</t>
        </is>
      </c>
      <c r="C718" t="inlineStr">
        <is>
          <t>MPP</t>
        </is>
      </c>
      <c r="D718" s="1" t="inlineStr">
        <is>
          <t>D17032</t>
        </is>
      </c>
      <c r="E718" s="1" t="inlineStr"/>
    </row>
    <row r="719">
      <c r="B719" s="1" t="n"/>
      <c r="C719" t="inlineStr">
        <is>
          <t>ANI</t>
        </is>
      </c>
      <c r="D719" s="1" t="inlineStr">
        <is>
          <t>K12</t>
        </is>
      </c>
      <c r="E719" s="1" t="inlineStr">
        <is>
          <t>M600</t>
        </is>
      </c>
    </row>
    <row r="720">
      <c r="B720" s="1" t="inlineStr">
        <is>
          <t>AND=</t>
        </is>
      </c>
      <c r="C720" t="inlineStr">
        <is>
          <t>INV</t>
        </is>
      </c>
      <c r="D720" s="1" t="inlineStr">
        <is>
          <t>D17034</t>
        </is>
      </c>
      <c r="E720" s="1" t="inlineStr"/>
    </row>
    <row r="721">
      <c r="B721" s="1" t="n"/>
      <c r="C721" t="inlineStr">
        <is>
          <t>OUT</t>
        </is>
      </c>
      <c r="D721" s="1" t="inlineStr">
        <is>
          <t>ZR85022</t>
        </is>
      </c>
      <c r="E721" s="1" t="inlineStr">
        <is>
          <t>D17039.5</t>
        </is>
      </c>
    </row>
    <row r="722">
      <c r="B722" s="1" t="inlineStr">
        <is>
          <t>OUT</t>
        </is>
      </c>
      <c r="C722" t="inlineStr">
        <is>
          <t>LD</t>
        </is>
      </c>
      <c r="D722" s="1" t="inlineStr">
        <is>
          <t>D17036.B</t>
        </is>
      </c>
      <c r="E722" s="1" t="inlineStr">
        <is>
          <t>M17001</t>
        </is>
      </c>
    </row>
    <row r="723">
      <c r="B723" s="1" t="inlineStr">
        <is>
          <t>MRD</t>
        </is>
      </c>
      <c r="C723" t="inlineStr">
        <is>
          <t>MPS</t>
        </is>
      </c>
      <c r="D723" s="1" t="n"/>
      <c r="E723" s="1" t="inlineStr"/>
    </row>
    <row r="724">
      <c r="B724" s="1" t="inlineStr">
        <is>
          <t>AND=</t>
        </is>
      </c>
      <c r="C724" t="inlineStr">
        <is>
          <t>AND</t>
        </is>
      </c>
      <c r="D724" s="1" t="inlineStr">
        <is>
          <t>D17032</t>
        </is>
      </c>
      <c r="E724" s="1" t="inlineStr">
        <is>
          <t>D17039.0</t>
        </is>
      </c>
    </row>
    <row r="725">
      <c r="B725" s="1" t="n"/>
      <c r="C725" t="inlineStr">
        <is>
          <t>MOV</t>
        </is>
      </c>
      <c r="D725" s="1" t="inlineStr">
        <is>
          <t>K13</t>
        </is>
      </c>
      <c r="E725" s="1" t="inlineStr">
        <is>
          <t>K1</t>
        </is>
      </c>
    </row>
    <row r="726">
      <c r="B726" s="1" t="inlineStr">
        <is>
          <t>AND=</t>
        </is>
      </c>
      <c r="C726" t="inlineStr"/>
      <c r="D726" s="1" t="inlineStr">
        <is>
          <t>D17034</t>
        </is>
      </c>
      <c r="E726" s="1" t="inlineStr">
        <is>
          <t>UA\G30101</t>
        </is>
      </c>
    </row>
    <row r="727">
      <c r="B727" s="1" t="n"/>
      <c r="C727" t="inlineStr">
        <is>
          <t>MRD</t>
        </is>
      </c>
      <c r="D727" s="1" t="inlineStr">
        <is>
          <t>ZR85024</t>
        </is>
      </c>
      <c r="E727" s="1" t="inlineStr"/>
    </row>
    <row r="728">
      <c r="B728" s="1" t="inlineStr">
        <is>
          <t>OUT</t>
        </is>
      </c>
      <c r="C728" t="inlineStr">
        <is>
          <t>AND</t>
        </is>
      </c>
      <c r="D728" s="1" t="inlineStr">
        <is>
          <t>D17036.C</t>
        </is>
      </c>
      <c r="E728" s="1" t="inlineStr">
        <is>
          <t>D17039.1</t>
        </is>
      </c>
    </row>
    <row r="729">
      <c r="B729" s="1" t="inlineStr">
        <is>
          <t>MRD</t>
        </is>
      </c>
      <c r="C729" t="inlineStr">
        <is>
          <t>MOV</t>
        </is>
      </c>
      <c r="D729" s="1" t="n"/>
      <c r="E729" s="1" t="inlineStr">
        <is>
          <t>K1</t>
        </is>
      </c>
    </row>
    <row r="730">
      <c r="B730" s="1" t="inlineStr">
        <is>
          <t>AND=</t>
        </is>
      </c>
      <c r="C730" t="inlineStr"/>
      <c r="D730" s="1" t="inlineStr">
        <is>
          <t>D17032</t>
        </is>
      </c>
      <c r="E730" s="1" t="inlineStr">
        <is>
          <t>UA\G30102</t>
        </is>
      </c>
    </row>
    <row r="731">
      <c r="B731" s="1" t="n"/>
      <c r="C731" t="inlineStr">
        <is>
          <t>MRD</t>
        </is>
      </c>
      <c r="D731" s="1" t="inlineStr">
        <is>
          <t>K14</t>
        </is>
      </c>
      <c r="E731" s="1" t="inlineStr"/>
    </row>
    <row r="732">
      <c r="B732" s="1" t="inlineStr">
        <is>
          <t>AND=</t>
        </is>
      </c>
      <c r="C732" t="inlineStr">
        <is>
          <t>AND</t>
        </is>
      </c>
      <c r="D732" s="1" t="inlineStr">
        <is>
          <t>D17034</t>
        </is>
      </c>
      <c r="E732" s="1" t="inlineStr">
        <is>
          <t>D17039.2</t>
        </is>
      </c>
    </row>
    <row r="733">
      <c r="B733" s="1" t="n"/>
      <c r="C733" t="inlineStr">
        <is>
          <t>MOV</t>
        </is>
      </c>
      <c r="D733" s="1" t="inlineStr">
        <is>
          <t>ZR85026</t>
        </is>
      </c>
      <c r="E733" t="inlineStr">
        <is>
          <t>K1</t>
        </is>
      </c>
    </row>
    <row r="734">
      <c r="B734" s="1" t="inlineStr">
        <is>
          <t>OUT</t>
        </is>
      </c>
      <c r="C734" t="inlineStr"/>
      <c r="D734" s="1" t="inlineStr">
        <is>
          <t>D17036.D</t>
        </is>
      </c>
      <c r="E734" t="inlineStr">
        <is>
          <t>UA\G30100</t>
        </is>
      </c>
    </row>
    <row r="735">
      <c r="B735" s="1" t="inlineStr">
        <is>
          <t>MPP</t>
        </is>
      </c>
      <c r="C735" t="inlineStr">
        <is>
          <t>MRD</t>
        </is>
      </c>
      <c r="D735" s="1" t="n"/>
      <c r="E735" t="inlineStr"/>
    </row>
    <row r="736">
      <c r="B736" s="1" t="inlineStr">
        <is>
          <t>AND=</t>
        </is>
      </c>
      <c r="C736" t="inlineStr">
        <is>
          <t>LD</t>
        </is>
      </c>
      <c r="D736" s="1" t="inlineStr">
        <is>
          <t>D17032</t>
        </is>
      </c>
      <c r="E736" t="inlineStr">
        <is>
          <t>D17039.3</t>
        </is>
      </c>
    </row>
    <row r="737">
      <c r="B737" s="1" t="n"/>
      <c r="C737" t="inlineStr">
        <is>
          <t>OR</t>
        </is>
      </c>
      <c r="D737" s="1" t="inlineStr">
        <is>
          <t>K15</t>
        </is>
      </c>
      <c r="E737" t="inlineStr">
        <is>
          <t>D17039.4</t>
        </is>
      </c>
    </row>
    <row r="738">
      <c r="B738" s="1" t="inlineStr">
        <is>
          <t>AND=</t>
        </is>
      </c>
      <c r="C738" t="inlineStr">
        <is>
          <t>ANB</t>
        </is>
      </c>
      <c r="D738" s="1" t="inlineStr">
        <is>
          <t>D17034</t>
        </is>
      </c>
      <c r="E738" t="inlineStr"/>
    </row>
    <row r="739">
      <c r="B739" s="1" t="n"/>
      <c r="C739" t="inlineStr">
        <is>
          <t>MOV</t>
        </is>
      </c>
      <c r="D739" s="1" t="inlineStr">
        <is>
          <t>ZR85028</t>
        </is>
      </c>
      <c r="E739" t="inlineStr">
        <is>
          <t>K1</t>
        </is>
      </c>
    </row>
    <row r="740">
      <c r="B740" s="1" t="inlineStr">
        <is>
          <t>OUT</t>
        </is>
      </c>
      <c r="C740" t="inlineStr"/>
      <c r="D740" s="1" t="inlineStr">
        <is>
          <t>D17036.E</t>
        </is>
      </c>
      <c r="E740" t="inlineStr">
        <is>
          <t>UA\G4302</t>
        </is>
      </c>
    </row>
    <row r="741">
      <c r="B741" s="1" t="n"/>
      <c r="C741" t="inlineStr">
        <is>
          <t>MRD</t>
        </is>
      </c>
      <c r="D741" s="1" t="n"/>
      <c r="E741" t="inlineStr"/>
    </row>
    <row r="742">
      <c r="B742" s="1" t="inlineStr">
        <is>
          <t>LD</t>
        </is>
      </c>
      <c r="C742" t="inlineStr">
        <is>
          <t>AND</t>
        </is>
      </c>
      <c r="D742" s="1" t="inlineStr">
        <is>
          <t>M17001</t>
        </is>
      </c>
      <c r="E742" t="inlineStr">
        <is>
          <t>D17039.5</t>
        </is>
      </c>
    </row>
    <row r="743">
      <c r="B743" s="1" t="inlineStr">
        <is>
          <t>D*</t>
        </is>
      </c>
      <c r="C743" t="inlineStr">
        <is>
          <t>MOV</t>
        </is>
      </c>
      <c r="D743" s="1" t="inlineStr">
        <is>
          <t>ZR62400</t>
        </is>
      </c>
      <c r="E743" t="inlineStr">
        <is>
          <t>K1</t>
        </is>
      </c>
    </row>
    <row r="744">
      <c r="B744" s="1" t="n"/>
      <c r="C744" t="inlineStr"/>
      <c r="D744" s="1" t="inlineStr">
        <is>
          <t>ZR190</t>
        </is>
      </c>
      <c r="E744" t="inlineStr">
        <is>
          <t>UA\G1551</t>
        </is>
      </c>
    </row>
    <row r="745">
      <c r="B745" s="1" t="n"/>
      <c r="C745" t="inlineStr">
        <is>
          <t>MPP</t>
        </is>
      </c>
      <c r="D745" s="1" t="inlineStr">
        <is>
          <t>ZR192</t>
        </is>
      </c>
      <c r="E745" t="inlineStr"/>
    </row>
    <row r="746">
      <c r="B746" s="1" t="inlineStr">
        <is>
          <t>ANI</t>
        </is>
      </c>
      <c r="C746" t="inlineStr">
        <is>
          <t>ANI</t>
        </is>
      </c>
      <c r="D746" s="1" t="inlineStr">
        <is>
          <t>L200</t>
        </is>
      </c>
      <c r="E746" t="inlineStr">
        <is>
          <t>D17039.5</t>
        </is>
      </c>
    </row>
    <row r="747">
      <c r="B747" s="1" t="inlineStr">
        <is>
          <t>DMOV</t>
        </is>
      </c>
      <c r="C747" t="inlineStr">
        <is>
          <t>MOV</t>
        </is>
      </c>
      <c r="D747" s="1" t="inlineStr">
        <is>
          <t>ZR192</t>
        </is>
      </c>
      <c r="E747" t="inlineStr">
        <is>
          <t>K0</t>
        </is>
      </c>
    </row>
    <row r="748">
      <c r="B748" s="1" t="n"/>
      <c r="C748" t="inlineStr"/>
      <c r="D748" s="1" t="inlineStr">
        <is>
          <t>U0A\G4318</t>
        </is>
      </c>
      <c r="E748" t="inlineStr">
        <is>
          <t>UA\G1551</t>
        </is>
      </c>
    </row>
    <row r="749">
      <c r="A749" t="inlineStr">
        <is>
          <t>State</t>
        </is>
      </c>
      <c r="B749" s="1" t="inlineStr">
        <is>
          <t>DMOV</t>
        </is>
      </c>
      <c r="D749" s="1" t="inlineStr">
        <is>
          <t>U0A\G4351</t>
        </is>
      </c>
      <c r="E749" t="inlineStr"/>
    </row>
    <row r="750">
      <c r="B750" s="1" t="n"/>
      <c r="C750" t="inlineStr">
        <is>
          <t>LD</t>
        </is>
      </c>
      <c r="D750" s="1" t="inlineStr">
        <is>
          <t>U0A\G48</t>
        </is>
      </c>
      <c r="E750" t="inlineStr">
        <is>
          <t>M17002</t>
        </is>
      </c>
    </row>
    <row r="751">
      <c r="B751" s="1" t="inlineStr">
        <is>
          <t>LD</t>
        </is>
      </c>
      <c r="C751" t="inlineStr">
        <is>
          <t>MPS</t>
        </is>
      </c>
      <c r="D751" s="1" t="inlineStr">
        <is>
          <t>M17001</t>
        </is>
      </c>
      <c r="E751" t="inlineStr"/>
    </row>
    <row r="752">
      <c r="B752" s="1" t="inlineStr">
        <is>
          <t>MPS</t>
        </is>
      </c>
      <c r="C752" t="inlineStr">
        <is>
          <t>AND</t>
        </is>
      </c>
      <c r="D752" s="1" t="n"/>
      <c r="E752" t="inlineStr">
        <is>
          <t>ZR60202.1</t>
        </is>
      </c>
    </row>
    <row r="753">
      <c r="B753" s="1" t="inlineStr">
        <is>
          <t>ANI</t>
        </is>
      </c>
      <c r="C753" t="inlineStr">
        <is>
          <t>OUT</t>
        </is>
      </c>
      <c r="D753" s="1" t="inlineStr">
        <is>
          <t>D17029.2</t>
        </is>
      </c>
      <c r="E753" t="inlineStr">
        <is>
          <t>D17040.0</t>
        </is>
      </c>
    </row>
    <row r="754">
      <c r="B754" s="1" t="inlineStr">
        <is>
          <t>INV</t>
        </is>
      </c>
      <c r="C754" t="inlineStr">
        <is>
          <t>MRD</t>
        </is>
      </c>
      <c r="D754" s="1" t="n"/>
      <c r="E754" t="inlineStr"/>
    </row>
    <row r="755">
      <c r="B755" s="1" t="inlineStr">
        <is>
          <t>ANI</t>
        </is>
      </c>
      <c r="C755" t="inlineStr">
        <is>
          <t>AND</t>
        </is>
      </c>
      <c r="D755" s="1" t="inlineStr">
        <is>
          <t>D17020.3</t>
        </is>
      </c>
      <c r="E755" t="inlineStr">
        <is>
          <t>ZR60202.0</t>
        </is>
      </c>
    </row>
    <row r="756">
      <c r="B756" s="1" t="inlineStr">
        <is>
          <t>OUT</t>
        </is>
      </c>
      <c r="C756" t="inlineStr">
        <is>
          <t>OUT</t>
        </is>
      </c>
      <c r="D756" s="1" t="inlineStr">
        <is>
          <t>D17039.0</t>
        </is>
      </c>
      <c r="E756" t="inlineStr">
        <is>
          <t>D17040.1</t>
        </is>
      </c>
    </row>
    <row r="757">
      <c r="B757" s="1" t="inlineStr">
        <is>
          <t>MRD</t>
        </is>
      </c>
      <c r="C757" t="inlineStr">
        <is>
          <t>MRD</t>
        </is>
      </c>
      <c r="D757" s="1" t="n"/>
      <c r="E757" t="inlineStr"/>
    </row>
    <row r="758">
      <c r="B758" s="1" t="inlineStr">
        <is>
          <t>ANI</t>
        </is>
      </c>
      <c r="C758" t="inlineStr">
        <is>
          <t>AND</t>
        </is>
      </c>
      <c r="D758" s="1" t="inlineStr">
        <is>
          <t>D17029.3</t>
        </is>
      </c>
      <c r="E758" t="inlineStr">
        <is>
          <t>ZR60202.6</t>
        </is>
      </c>
    </row>
    <row r="759">
      <c r="B759" s="1" t="inlineStr">
        <is>
          <t>INV</t>
        </is>
      </c>
      <c r="C759" t="inlineStr">
        <is>
          <t>OUT</t>
        </is>
      </c>
      <c r="D759" s="1" t="n"/>
      <c r="E759" t="inlineStr">
        <is>
          <t>D17040.2</t>
        </is>
      </c>
    </row>
    <row r="760">
      <c r="B760" s="1" t="inlineStr">
        <is>
          <t>ANI</t>
        </is>
      </c>
      <c r="C760" t="inlineStr">
        <is>
          <t>MRD</t>
        </is>
      </c>
      <c r="D760" s="1" t="inlineStr">
        <is>
          <t>D17020.3</t>
        </is>
      </c>
      <c r="E760" t="inlineStr"/>
    </row>
    <row r="761">
      <c r="B761" s="1" t="inlineStr">
        <is>
          <t>OUT</t>
        </is>
      </c>
      <c r="C761" t="inlineStr">
        <is>
          <t>AND</t>
        </is>
      </c>
      <c r="D761" s="1" t="inlineStr">
        <is>
          <t>D17039.1</t>
        </is>
      </c>
      <c r="E761" t="inlineStr">
        <is>
          <t>ZR60203.D</t>
        </is>
      </c>
    </row>
    <row r="762">
      <c r="B762" s="1" t="inlineStr">
        <is>
          <t>MPP</t>
        </is>
      </c>
      <c r="C762" t="inlineStr">
        <is>
          <t>OUT</t>
        </is>
      </c>
      <c r="D762" s="1" t="n"/>
      <c r="E762" t="inlineStr">
        <is>
          <t>D17040.3</t>
        </is>
      </c>
    </row>
    <row r="763">
      <c r="B763" s="1" t="inlineStr">
        <is>
          <t>ANI</t>
        </is>
      </c>
      <c r="C763" t="inlineStr">
        <is>
          <t>MRD</t>
        </is>
      </c>
      <c r="D763" s="1" t="inlineStr">
        <is>
          <t>F10</t>
        </is>
      </c>
      <c r="E763" t="inlineStr"/>
    </row>
    <row r="764">
      <c r="B764" s="1" t="inlineStr">
        <is>
          <t>ANI</t>
        </is>
      </c>
      <c r="C764" t="inlineStr">
        <is>
          <t>AND</t>
        </is>
      </c>
      <c r="D764" s="1" t="inlineStr">
        <is>
          <t>D17029.4</t>
        </is>
      </c>
      <c r="E764" t="inlineStr">
        <is>
          <t>SM401</t>
        </is>
      </c>
    </row>
    <row r="765">
      <c r="B765" s="1" t="inlineStr">
        <is>
          <t>LDI</t>
        </is>
      </c>
      <c r="C765" t="inlineStr">
        <is>
          <t>OUT</t>
        </is>
      </c>
      <c r="D765" s="1" t="inlineStr">
        <is>
          <t>M17028</t>
        </is>
      </c>
      <c r="E765" t="inlineStr">
        <is>
          <t>D17040.4</t>
        </is>
      </c>
    </row>
    <row r="766">
      <c r="B766" s="1" t="inlineStr">
        <is>
          <t>OR</t>
        </is>
      </c>
      <c r="C766" t="inlineStr">
        <is>
          <t>MRD</t>
        </is>
      </c>
      <c r="D766" s="1" t="inlineStr">
        <is>
          <t>D17039.0</t>
        </is>
      </c>
      <c r="E766" t="inlineStr"/>
    </row>
    <row r="767">
      <c r="B767" s="1" t="inlineStr">
        <is>
          <t>OR</t>
        </is>
      </c>
      <c r="C767" t="inlineStr">
        <is>
          <t>AND</t>
        </is>
      </c>
      <c r="D767" s="1" t="inlineStr">
        <is>
          <t>D17039.1</t>
        </is>
      </c>
      <c r="E767" t="inlineStr">
        <is>
          <t>ZR60203.3</t>
        </is>
      </c>
    </row>
    <row r="768">
      <c r="B768" s="1" t="inlineStr">
        <is>
          <t>ANB</t>
        </is>
      </c>
      <c r="C768" t="inlineStr">
        <is>
          <t>OUT</t>
        </is>
      </c>
      <c r="D768" s="1" t="n"/>
      <c r="E768" t="inlineStr">
        <is>
          <t>D17040.5</t>
        </is>
      </c>
    </row>
    <row r="769">
      <c r="B769" s="1" t="inlineStr">
        <is>
          <t>INV</t>
        </is>
      </c>
      <c r="C769" t="inlineStr">
        <is>
          <t>MRD</t>
        </is>
      </c>
      <c r="D769" s="1" t="n"/>
      <c r="E769" t="inlineStr"/>
    </row>
    <row r="770">
      <c r="B770" s="1" t="inlineStr">
        <is>
          <t>OUT</t>
        </is>
      </c>
      <c r="C770" t="inlineStr">
        <is>
          <t>AND</t>
        </is>
      </c>
      <c r="D770" s="1" t="inlineStr">
        <is>
          <t>D17039.2</t>
        </is>
      </c>
      <c r="E770" t="inlineStr">
        <is>
          <t>ZR60203.4</t>
        </is>
      </c>
    </row>
    <row r="771">
      <c r="B771" s="1" t="inlineStr">
        <is>
          <t>LD</t>
        </is>
      </c>
      <c r="C771" t="inlineStr">
        <is>
          <t>OUT</t>
        </is>
      </c>
      <c r="D771" s="1" t="inlineStr">
        <is>
          <t>M17001</t>
        </is>
      </c>
      <c r="E771" t="inlineStr">
        <is>
          <t>D17040.6</t>
        </is>
      </c>
    </row>
    <row r="772">
      <c r="B772" s="1" t="inlineStr">
        <is>
          <t>MPS</t>
        </is>
      </c>
      <c r="C772" t="inlineStr">
        <is>
          <t>MRD</t>
        </is>
      </c>
      <c r="D772" s="1" t="n"/>
      <c r="E772" t="inlineStr"/>
    </row>
    <row r="773">
      <c r="B773" s="1" t="inlineStr">
        <is>
          <t>ANI</t>
        </is>
      </c>
      <c r="C773" t="inlineStr">
        <is>
          <t>AND</t>
        </is>
      </c>
      <c r="D773" s="1" t="inlineStr">
        <is>
          <t>D17021.0</t>
        </is>
      </c>
      <c r="E773" t="inlineStr">
        <is>
          <t>ZR60402.1</t>
        </is>
      </c>
    </row>
    <row r="774">
      <c r="B774" s="1" t="inlineStr">
        <is>
          <t>ANI</t>
        </is>
      </c>
      <c r="C774" t="inlineStr">
        <is>
          <t>OUT</t>
        </is>
      </c>
      <c r="D774" s="1" t="inlineStr">
        <is>
          <t>D17029.5</t>
        </is>
      </c>
      <c r="E774" t="inlineStr">
        <is>
          <t>D17040.7</t>
        </is>
      </c>
    </row>
    <row r="775">
      <c r="B775" s="1" t="inlineStr">
        <is>
          <t>ANI</t>
        </is>
      </c>
      <c r="C775" t="inlineStr">
        <is>
          <t>MRD</t>
        </is>
      </c>
      <c r="D775" s="1" t="inlineStr">
        <is>
          <t>F10</t>
        </is>
      </c>
      <c r="E775" t="inlineStr"/>
    </row>
    <row r="776">
      <c r="B776" s="1" t="inlineStr">
        <is>
          <t>INV</t>
        </is>
      </c>
      <c r="C776" t="inlineStr">
        <is>
          <t>AND</t>
        </is>
      </c>
      <c r="D776" s="1" t="n"/>
      <c r="E776" t="inlineStr">
        <is>
          <t>F13</t>
        </is>
      </c>
    </row>
    <row r="777">
      <c r="B777" s="1" t="inlineStr">
        <is>
          <t>MPS</t>
        </is>
      </c>
      <c r="C777" t="inlineStr">
        <is>
          <t>AND</t>
        </is>
      </c>
      <c r="D777" s="1" t="n"/>
      <c r="E777" t="inlineStr">
        <is>
          <t>XB1</t>
        </is>
      </c>
    </row>
    <row r="778">
      <c r="B778" s="1" t="inlineStr">
        <is>
          <t>LD</t>
        </is>
      </c>
      <c r="C778" t="inlineStr">
        <is>
          <t>OUT</t>
        </is>
      </c>
      <c r="D778" s="1" t="inlineStr">
        <is>
          <t>D17020.3</t>
        </is>
      </c>
      <c r="E778" t="inlineStr">
        <is>
          <t>D17040.8</t>
        </is>
      </c>
    </row>
    <row r="779">
      <c r="B779" s="1" t="inlineStr">
        <is>
          <t>OR&lt;&gt;</t>
        </is>
      </c>
      <c r="C779" t="inlineStr">
        <is>
          <t>MPP</t>
        </is>
      </c>
      <c r="D779" s="1" t="inlineStr">
        <is>
          <t>K0</t>
        </is>
      </c>
      <c r="E779" t="inlineStr"/>
    </row>
    <row r="780">
      <c r="B780" s="1" t="n"/>
      <c r="C780" t="inlineStr">
        <is>
          <t>ANI</t>
        </is>
      </c>
      <c r="D780" s="1" t="inlineStr">
        <is>
          <t>ZR66001</t>
        </is>
      </c>
      <c r="E780" t="inlineStr">
        <is>
          <t>F13</t>
        </is>
      </c>
    </row>
    <row r="781">
      <c r="B781" s="1" t="inlineStr">
        <is>
          <t>ANB</t>
        </is>
      </c>
      <c r="C781" t="inlineStr">
        <is>
          <t>AND</t>
        </is>
      </c>
      <c r="D781" s="1" t="n"/>
      <c r="E781" t="inlineStr">
        <is>
          <t>XB1</t>
        </is>
      </c>
    </row>
    <row r="782">
      <c r="B782" s="1" t="inlineStr">
        <is>
          <t>OUT</t>
        </is>
      </c>
      <c r="C782" t="inlineStr">
        <is>
          <t>OUT</t>
        </is>
      </c>
      <c r="D782" s="1" t="inlineStr">
        <is>
          <t>D17039.3</t>
        </is>
      </c>
      <c r="E782" t="inlineStr">
        <is>
          <t>D17040.9</t>
        </is>
      </c>
    </row>
    <row r="783">
      <c r="A783" t="inlineStr">
        <is>
          <t>Origin</t>
        </is>
      </c>
      <c r="B783" s="1" t="inlineStr">
        <is>
          <t>MPP</t>
        </is>
      </c>
      <c r="D783" s="1" t="n"/>
      <c r="E783" t="inlineStr"/>
    </row>
    <row r="784">
      <c r="B784" s="1" t="inlineStr">
        <is>
          <t>AND</t>
        </is>
      </c>
      <c r="C784" t="inlineStr">
        <is>
          <t>LD</t>
        </is>
      </c>
      <c r="D784" s="1" t="inlineStr">
        <is>
          <t>D17020.4</t>
        </is>
      </c>
      <c r="E784" t="inlineStr">
        <is>
          <t>M17002</t>
        </is>
      </c>
    </row>
    <row r="785">
      <c r="B785" s="1" t="inlineStr">
        <is>
          <t>OUT</t>
        </is>
      </c>
      <c r="C785" t="inlineStr">
        <is>
          <t>LDP</t>
        </is>
      </c>
      <c r="D785" s="1" t="inlineStr">
        <is>
          <t>D17039.4</t>
        </is>
      </c>
      <c r="E785" t="inlineStr">
        <is>
          <t>F10</t>
        </is>
      </c>
    </row>
    <row r="786">
      <c r="B786" s="1" t="inlineStr">
        <is>
          <t>MPP</t>
        </is>
      </c>
      <c r="C786" t="inlineStr">
        <is>
          <t>OR</t>
        </is>
      </c>
      <c r="D786" s="1" t="n"/>
      <c r="E786" t="inlineStr">
        <is>
          <t>M17040</t>
        </is>
      </c>
    </row>
    <row r="787">
      <c r="B787" s="1" t="inlineStr">
        <is>
          <t>ANI</t>
        </is>
      </c>
      <c r="C787" t="inlineStr">
        <is>
          <t>ANB</t>
        </is>
      </c>
      <c r="D787" s="1" t="inlineStr">
        <is>
          <t>M600</t>
        </is>
      </c>
      <c r="E787" t="inlineStr"/>
    </row>
    <row r="788">
      <c r="B788" s="1" t="inlineStr">
        <is>
          <t>INV</t>
        </is>
      </c>
      <c r="C788" t="inlineStr">
        <is>
          <t>ANI</t>
        </is>
      </c>
      <c r="D788" s="1" t="n"/>
      <c r="E788" t="inlineStr">
        <is>
          <t>D17040.8</t>
        </is>
      </c>
    </row>
    <row r="789">
      <c r="B789" s="1" t="inlineStr">
        <is>
          <t>OUT</t>
        </is>
      </c>
      <c r="C789" t="inlineStr">
        <is>
          <t>ANI</t>
        </is>
      </c>
      <c r="D789" s="1" t="inlineStr">
        <is>
          <t>D17039.5</t>
        </is>
      </c>
      <c r="E789" t="inlineStr">
        <is>
          <t>D17040.9</t>
        </is>
      </c>
    </row>
    <row r="790">
      <c r="B790" s="1" t="inlineStr">
        <is>
          <t>LD</t>
        </is>
      </c>
      <c r="C790" t="inlineStr">
        <is>
          <t>ANI</t>
        </is>
      </c>
      <c r="D790" s="1" t="inlineStr">
        <is>
          <t>M17001</t>
        </is>
      </c>
      <c r="E790" t="inlineStr">
        <is>
          <t>F10</t>
        </is>
      </c>
    </row>
    <row r="791">
      <c r="B791" s="1" t="inlineStr">
        <is>
          <t>ANI</t>
        </is>
      </c>
      <c r="C791" t="inlineStr">
        <is>
          <t>ANI</t>
        </is>
      </c>
      <c r="D791" s="1" t="inlineStr">
        <is>
          <t>L200</t>
        </is>
      </c>
      <c r="E791" t="inlineStr">
        <is>
          <t>T17040</t>
        </is>
      </c>
    </row>
    <row r="792">
      <c r="B792" s="1" t="inlineStr">
        <is>
          <t>MPS</t>
        </is>
      </c>
      <c r="C792" t="inlineStr">
        <is>
          <t>OUT</t>
        </is>
      </c>
      <c r="D792" s="1" t="n"/>
      <c r="E792" t="inlineStr">
        <is>
          <t>M17040</t>
        </is>
      </c>
    </row>
    <row r="793">
      <c r="B793" s="1" t="inlineStr">
        <is>
          <t>AND</t>
        </is>
      </c>
      <c r="C793" t="inlineStr">
        <is>
          <t>OUT</t>
        </is>
      </c>
      <c r="D793" s="1" t="inlineStr">
        <is>
          <t>D17039.0</t>
        </is>
      </c>
      <c r="E793" t="inlineStr">
        <is>
          <t>T17040</t>
        </is>
      </c>
    </row>
    <row r="794">
      <c r="B794" s="1" t="inlineStr">
        <is>
          <t>OUT</t>
        </is>
      </c>
      <c r="C794" t="inlineStr"/>
      <c r="D794" s="1" t="inlineStr">
        <is>
          <t>U0A\G30101.0</t>
        </is>
      </c>
      <c r="E794" t="inlineStr">
        <is>
          <t>K30</t>
        </is>
      </c>
    </row>
    <row r="795">
      <c r="B795" s="1" t="inlineStr">
        <is>
          <t>MRD</t>
        </is>
      </c>
      <c r="C795" t="inlineStr">
        <is>
          <t>LD</t>
        </is>
      </c>
      <c r="D795" s="1" t="n"/>
      <c r="E795" t="inlineStr">
        <is>
          <t>M17002</t>
        </is>
      </c>
    </row>
    <row r="796">
      <c r="B796" s="1" t="inlineStr">
        <is>
          <t>AND</t>
        </is>
      </c>
      <c r="C796" t="inlineStr">
        <is>
          <t>AND</t>
        </is>
      </c>
      <c r="D796" s="1" t="inlineStr">
        <is>
          <t>D17039.1</t>
        </is>
      </c>
      <c r="E796" t="inlineStr">
        <is>
          <t>M17040</t>
        </is>
      </c>
    </row>
    <row r="797">
      <c r="B797" s="1" t="inlineStr">
        <is>
          <t>OUT</t>
        </is>
      </c>
      <c r="C797" t="inlineStr">
        <is>
          <t>AND</t>
        </is>
      </c>
      <c r="D797" s="1" t="inlineStr">
        <is>
          <t>U0A\G30102.0</t>
        </is>
      </c>
      <c r="E797" t="inlineStr">
        <is>
          <t>SM412</t>
        </is>
      </c>
    </row>
    <row r="798">
      <c r="B798" s="1" t="inlineStr">
        <is>
          <t>MRD</t>
        </is>
      </c>
      <c r="C798" t="inlineStr">
        <is>
          <t>OUT</t>
        </is>
      </c>
      <c r="D798" s="1" t="n"/>
      <c r="E798" t="inlineStr">
        <is>
          <t>F11</t>
        </is>
      </c>
    </row>
    <row r="799">
      <c r="B799" s="1" t="inlineStr">
        <is>
          <t>AND</t>
        </is>
      </c>
      <c r="C799" t="inlineStr">
        <is>
          <t>LD</t>
        </is>
      </c>
      <c r="D799" s="1" t="inlineStr">
        <is>
          <t>D17039.2</t>
        </is>
      </c>
      <c r="E799" t="inlineStr">
        <is>
          <t>M17002</t>
        </is>
      </c>
    </row>
    <row r="800">
      <c r="B800" s="1" t="inlineStr">
        <is>
          <t>MOV</t>
        </is>
      </c>
      <c r="C800" t="inlineStr">
        <is>
          <t>LD</t>
        </is>
      </c>
      <c r="D800" s="1" t="inlineStr">
        <is>
          <t>K1</t>
        </is>
      </c>
      <c r="E800" t="inlineStr">
        <is>
          <t>F10</t>
        </is>
      </c>
    </row>
    <row r="801">
      <c r="B801" s="1" t="n"/>
      <c r="C801" t="inlineStr">
        <is>
          <t>OR</t>
        </is>
      </c>
      <c r="D801" s="1" t="inlineStr">
        <is>
          <t>U0A\G30100</t>
        </is>
      </c>
      <c r="E801" t="inlineStr">
        <is>
          <t>L12</t>
        </is>
      </c>
    </row>
    <row r="802">
      <c r="B802" s="1" t="inlineStr">
        <is>
          <t>MRD</t>
        </is>
      </c>
      <c r="C802" t="inlineStr">
        <is>
          <t>ANB</t>
        </is>
      </c>
      <c r="D802" s="1" t="n"/>
      <c r="E802" t="inlineStr"/>
    </row>
    <row r="803">
      <c r="B803" s="1" t="inlineStr">
        <is>
          <t>LD</t>
        </is>
      </c>
      <c r="C803" t="inlineStr">
        <is>
          <t>OUT</t>
        </is>
      </c>
      <c r="D803" s="1" t="inlineStr">
        <is>
          <t>D17039.3</t>
        </is>
      </c>
      <c r="E803" t="inlineStr">
        <is>
          <t>D17048.0</t>
        </is>
      </c>
    </row>
    <row r="804">
      <c r="B804" s="1" t="inlineStr">
        <is>
          <t>OR</t>
        </is>
      </c>
      <c r="C804" t="inlineStr">
        <is>
          <t>LD</t>
        </is>
      </c>
      <c r="D804" s="1" t="inlineStr">
        <is>
          <t>D17039.4</t>
        </is>
      </c>
      <c r="E804" t="inlineStr">
        <is>
          <t>M17002</t>
        </is>
      </c>
    </row>
    <row r="805">
      <c r="B805" s="1" t="inlineStr">
        <is>
          <t>ANB</t>
        </is>
      </c>
      <c r="C805" t="inlineStr">
        <is>
          <t>AND</t>
        </is>
      </c>
      <c r="D805" s="1" t="n"/>
      <c r="E805" t="inlineStr">
        <is>
          <t>M17040</t>
        </is>
      </c>
    </row>
    <row r="806">
      <c r="B806" s="1" t="inlineStr">
        <is>
          <t>MOV</t>
        </is>
      </c>
      <c r="C806" t="inlineStr">
        <is>
          <t>PLS</t>
        </is>
      </c>
      <c r="D806" s="1" t="inlineStr">
        <is>
          <t>K1</t>
        </is>
      </c>
      <c r="E806" t="inlineStr">
        <is>
          <t>D17041.0</t>
        </is>
      </c>
    </row>
    <row r="807">
      <c r="B807" s="1" t="n"/>
      <c r="C807" t="inlineStr">
        <is>
          <t>MPS</t>
        </is>
      </c>
      <c r="D807" s="1" t="inlineStr">
        <is>
          <t>U0A\G4302</t>
        </is>
      </c>
      <c r="E807" t="inlineStr"/>
    </row>
    <row r="808">
      <c r="B808" s="1" t="inlineStr">
        <is>
          <t>MRD</t>
        </is>
      </c>
      <c r="C808" t="inlineStr">
        <is>
          <t>ANI</t>
        </is>
      </c>
      <c r="D808" s="1" t="n"/>
      <c r="E808" t="inlineStr">
        <is>
          <t>D17040.3</t>
        </is>
      </c>
    </row>
    <row r="809">
      <c r="B809" s="1" t="inlineStr">
        <is>
          <t>AND</t>
        </is>
      </c>
      <c r="C809" t="inlineStr">
        <is>
          <t>ANI</t>
        </is>
      </c>
      <c r="D809" s="1" t="inlineStr">
        <is>
          <t>D17039.5</t>
        </is>
      </c>
      <c r="E809" t="inlineStr">
        <is>
          <t>D17040.4</t>
        </is>
      </c>
    </row>
    <row r="810">
      <c r="B810" s="1" t="inlineStr">
        <is>
          <t>MOV</t>
        </is>
      </c>
      <c r="C810" t="inlineStr">
        <is>
          <t>SET</t>
        </is>
      </c>
      <c r="D810" s="1" t="inlineStr">
        <is>
          <t>K1</t>
        </is>
      </c>
      <c r="E810" t="inlineStr">
        <is>
          <t>M601</t>
        </is>
      </c>
    </row>
    <row r="811">
      <c r="B811" s="1" t="n"/>
      <c r="C811" t="inlineStr">
        <is>
          <t>MPP</t>
        </is>
      </c>
      <c r="D811" s="1" t="inlineStr">
        <is>
          <t>U0A\G4351</t>
        </is>
      </c>
      <c r="E811" t="inlineStr"/>
    </row>
    <row r="812">
      <c r="B812" s="1" t="inlineStr">
        <is>
          <t>MPP</t>
        </is>
      </c>
      <c r="C812" t="inlineStr">
        <is>
          <t>AND</t>
        </is>
      </c>
      <c r="D812" s="1" t="n"/>
      <c r="E812" t="inlineStr">
        <is>
          <t>M17045</t>
        </is>
      </c>
    </row>
    <row r="813">
      <c r="B813" s="1" t="inlineStr">
        <is>
          <t>ANI</t>
        </is>
      </c>
      <c r="C813" t="inlineStr">
        <is>
          <t>AND</t>
        </is>
      </c>
      <c r="D813" s="1" t="inlineStr">
        <is>
          <t>D17039.5</t>
        </is>
      </c>
      <c r="E813" t="inlineStr">
        <is>
          <t>D17048.0</t>
        </is>
      </c>
    </row>
    <row r="814">
      <c r="B814" s="1" t="inlineStr">
        <is>
          <t>MOV</t>
        </is>
      </c>
      <c r="C814" t="inlineStr">
        <is>
          <t>OUT</t>
        </is>
      </c>
      <c r="D814" s="1" t="inlineStr">
        <is>
          <t>K0</t>
        </is>
      </c>
      <c r="E814" t="inlineStr">
        <is>
          <t>M17042</t>
        </is>
      </c>
    </row>
    <row r="815">
      <c r="B815" s="1" t="n"/>
      <c r="C815" t="inlineStr">
        <is>
          <t>LD</t>
        </is>
      </c>
      <c r="D815" s="1" t="inlineStr">
        <is>
          <t>U0A\G4351</t>
        </is>
      </c>
      <c r="E815" t="inlineStr">
        <is>
          <t>M17002</t>
        </is>
      </c>
    </row>
    <row r="816">
      <c r="B816" s="1" t="inlineStr">
        <is>
          <t>END</t>
        </is>
      </c>
      <c r="C816" t="inlineStr">
        <is>
          <t>ANI</t>
        </is>
      </c>
      <c r="E816" t="inlineStr">
        <is>
          <t>D17040.5</t>
        </is>
      </c>
    </row>
    <row r="817">
      <c r="C817" t="inlineStr">
        <is>
          <t>LDP</t>
        </is>
      </c>
      <c r="E817" t="inlineStr">
        <is>
          <t>D17040.6</t>
        </is>
      </c>
    </row>
    <row r="818">
      <c r="C818" t="inlineStr">
        <is>
          <t>OR</t>
        </is>
      </c>
      <c r="E818" t="inlineStr">
        <is>
          <t>M17043</t>
        </is>
      </c>
    </row>
    <row r="819">
      <c r="C819" t="inlineStr">
        <is>
          <t>ANB</t>
        </is>
      </c>
      <c r="E819" t="inlineStr"/>
    </row>
    <row r="820">
      <c r="C820" t="inlineStr">
        <is>
          <t>AND</t>
        </is>
      </c>
      <c r="E820" t="inlineStr">
        <is>
          <t>D17040.7</t>
        </is>
      </c>
    </row>
    <row r="821">
      <c r="C821" t="inlineStr">
        <is>
          <t>OUT</t>
        </is>
      </c>
      <c r="E821" t="inlineStr">
        <is>
          <t>M17043</t>
        </is>
      </c>
    </row>
    <row r="822">
      <c r="A822" t="inlineStr">
        <is>
          <t>POSITION_INTERLOCK</t>
        </is>
      </c>
      <c r="E822" t="inlineStr"/>
    </row>
    <row r="823">
      <c r="C823" t="inlineStr">
        <is>
          <t>LD</t>
        </is>
      </c>
      <c r="E823" t="inlineStr">
        <is>
          <t>M17002</t>
        </is>
      </c>
    </row>
    <row r="824">
      <c r="C824" t="inlineStr">
        <is>
          <t>MPS</t>
        </is>
      </c>
      <c r="E824" t="inlineStr"/>
    </row>
    <row r="825">
      <c r="C825" t="inlineStr">
        <is>
          <t>AND</t>
        </is>
      </c>
      <c r="E825" t="inlineStr">
        <is>
          <t>M17045</t>
        </is>
      </c>
    </row>
    <row r="826">
      <c r="C826" t="inlineStr">
        <is>
          <t>MPS</t>
        </is>
      </c>
      <c r="E826" t="inlineStr"/>
    </row>
    <row r="827">
      <c r="C827" t="inlineStr">
        <is>
          <t>AND</t>
        </is>
      </c>
      <c r="E827" t="inlineStr">
        <is>
          <t>F10</t>
        </is>
      </c>
    </row>
    <row r="828">
      <c r="C828" t="inlineStr">
        <is>
          <t>OUT</t>
        </is>
      </c>
      <c r="E828" t="inlineStr">
        <is>
          <t>D17042.0</t>
        </is>
      </c>
    </row>
    <row r="829">
      <c r="C829" t="inlineStr">
        <is>
          <t>MPP</t>
        </is>
      </c>
      <c r="E829" t="inlineStr"/>
    </row>
    <row r="830">
      <c r="C830" t="inlineStr">
        <is>
          <t>AND</t>
        </is>
      </c>
      <c r="E830" t="inlineStr">
        <is>
          <t>F10</t>
        </is>
      </c>
    </row>
    <row r="831">
      <c r="C831" t="inlineStr">
        <is>
          <t>OUT</t>
        </is>
      </c>
      <c r="E831" t="inlineStr">
        <is>
          <t>D17044.0</t>
        </is>
      </c>
    </row>
    <row r="832">
      <c r="C832" t="inlineStr">
        <is>
          <t>MPP</t>
        </is>
      </c>
      <c r="E832" t="inlineStr"/>
    </row>
    <row r="833">
      <c r="C833" t="inlineStr">
        <is>
          <t>AND</t>
        </is>
      </c>
      <c r="E833" t="inlineStr">
        <is>
          <t>M17043</t>
        </is>
      </c>
    </row>
    <row r="834">
      <c r="C834" t="inlineStr">
        <is>
          <t>AND</t>
        </is>
      </c>
      <c r="E834" t="inlineStr">
        <is>
          <t>D17042.0</t>
        </is>
      </c>
    </row>
    <row r="835">
      <c r="C835" t="inlineStr">
        <is>
          <t>AND</t>
        </is>
      </c>
      <c r="E835" t="inlineStr">
        <is>
          <t>F10</t>
        </is>
      </c>
    </row>
    <row r="836">
      <c r="C836" t="inlineStr">
        <is>
          <t>OUT</t>
        </is>
      </c>
      <c r="E836" t="inlineStr">
        <is>
          <t>D17042.1</t>
        </is>
      </c>
    </row>
    <row r="837">
      <c r="C837" t="inlineStr">
        <is>
          <t>OUT</t>
        </is>
      </c>
      <c r="E837" t="inlineStr">
        <is>
          <t>D17042.2</t>
        </is>
      </c>
    </row>
    <row r="838">
      <c r="C838" t="inlineStr">
        <is>
          <t>OUT</t>
        </is>
      </c>
      <c r="E838" t="inlineStr">
        <is>
          <t>D17042.3</t>
        </is>
      </c>
    </row>
    <row r="839">
      <c r="C839" t="inlineStr">
        <is>
          <t>OUT</t>
        </is>
      </c>
      <c r="E839" t="inlineStr">
        <is>
          <t>D17042.4</t>
        </is>
      </c>
    </row>
    <row r="840">
      <c r="C840" t="inlineStr">
        <is>
          <t>OUT</t>
        </is>
      </c>
      <c r="E840" t="inlineStr">
        <is>
          <t>D17042.5</t>
        </is>
      </c>
    </row>
    <row r="841">
      <c r="C841" t="inlineStr">
        <is>
          <t>OUT</t>
        </is>
      </c>
      <c r="E841" t="inlineStr">
        <is>
          <t>D17042.6</t>
        </is>
      </c>
    </row>
    <row r="842">
      <c r="C842" t="inlineStr">
        <is>
          <t>OUT</t>
        </is>
      </c>
      <c r="E842" t="inlineStr">
        <is>
          <t>D17042.7</t>
        </is>
      </c>
    </row>
    <row r="843">
      <c r="C843" t="inlineStr">
        <is>
          <t>OUT</t>
        </is>
      </c>
      <c r="E843" t="inlineStr">
        <is>
          <t>D17042.8</t>
        </is>
      </c>
    </row>
    <row r="844">
      <c r="C844" t="inlineStr">
        <is>
          <t>OUT</t>
        </is>
      </c>
      <c r="E844" t="inlineStr">
        <is>
          <t>D17042.9</t>
        </is>
      </c>
    </row>
    <row r="845">
      <c r="C845" t="inlineStr">
        <is>
          <t>OUT</t>
        </is>
      </c>
      <c r="E845" t="inlineStr">
        <is>
          <t>D17042.A</t>
        </is>
      </c>
    </row>
    <row r="846">
      <c r="C846" t="inlineStr">
        <is>
          <t>OUT</t>
        </is>
      </c>
      <c r="E846" t="inlineStr">
        <is>
          <t>D17042.B</t>
        </is>
      </c>
    </row>
    <row r="847">
      <c r="C847" t="inlineStr">
        <is>
          <t>OUT</t>
        </is>
      </c>
      <c r="E847" t="inlineStr">
        <is>
          <t>D17042.C</t>
        </is>
      </c>
    </row>
    <row r="848">
      <c r="C848" t="inlineStr">
        <is>
          <t>OUT</t>
        </is>
      </c>
      <c r="E848" t="inlineStr">
        <is>
          <t>D17042.D</t>
        </is>
      </c>
    </row>
    <row r="849">
      <c r="C849" t="inlineStr">
        <is>
          <t>OUT</t>
        </is>
      </c>
      <c r="E849" t="inlineStr">
        <is>
          <t>D17042.E</t>
        </is>
      </c>
    </row>
    <row r="850">
      <c r="C850" t="inlineStr">
        <is>
          <t>OUT</t>
        </is>
      </c>
      <c r="E850" t="inlineStr">
        <is>
          <t>D17042.F</t>
        </is>
      </c>
    </row>
    <row r="851">
      <c r="C851" t="inlineStr">
        <is>
          <t>LD</t>
        </is>
      </c>
      <c r="E851" t="inlineStr">
        <is>
          <t>M17002</t>
        </is>
      </c>
    </row>
    <row r="852">
      <c r="C852" t="inlineStr">
        <is>
          <t>AND</t>
        </is>
      </c>
      <c r="E852" t="inlineStr">
        <is>
          <t>M17043</t>
        </is>
      </c>
    </row>
    <row r="853">
      <c r="C853" t="inlineStr">
        <is>
          <t>AND</t>
        </is>
      </c>
      <c r="E853" t="inlineStr">
        <is>
          <t>D17044.0</t>
        </is>
      </c>
    </row>
    <row r="854">
      <c r="C854" t="inlineStr">
        <is>
          <t>AND</t>
        </is>
      </c>
      <c r="E854" t="inlineStr">
        <is>
          <t>F10</t>
        </is>
      </c>
    </row>
    <row r="855">
      <c r="C855" t="inlineStr">
        <is>
          <t>OUT</t>
        </is>
      </c>
      <c r="E855" t="inlineStr">
        <is>
          <t>D17044.1</t>
        </is>
      </c>
    </row>
    <row r="856">
      <c r="C856" t="inlineStr">
        <is>
          <t>OUT</t>
        </is>
      </c>
      <c r="E856" t="inlineStr">
        <is>
          <t>D17044.2</t>
        </is>
      </c>
    </row>
    <row r="857">
      <c r="C857" t="inlineStr">
        <is>
          <t>OUT</t>
        </is>
      </c>
      <c r="E857" t="inlineStr">
        <is>
          <t>D17044.3</t>
        </is>
      </c>
    </row>
    <row r="858">
      <c r="C858" t="inlineStr">
        <is>
          <t>OUT</t>
        </is>
      </c>
      <c r="E858" t="inlineStr">
        <is>
          <t>D17044.4</t>
        </is>
      </c>
    </row>
    <row r="859">
      <c r="C859" t="inlineStr">
        <is>
          <t>OUT</t>
        </is>
      </c>
      <c r="E859" t="inlineStr">
        <is>
          <t>D17044.5</t>
        </is>
      </c>
    </row>
    <row r="860">
      <c r="C860" t="inlineStr">
        <is>
          <t>OUT</t>
        </is>
      </c>
      <c r="E860" t="inlineStr">
        <is>
          <t>D17044.6</t>
        </is>
      </c>
    </row>
    <row r="861">
      <c r="C861" t="inlineStr">
        <is>
          <t>OUT</t>
        </is>
      </c>
      <c r="E861" t="inlineStr">
        <is>
          <t>D17044.7</t>
        </is>
      </c>
    </row>
    <row r="862">
      <c r="C862" t="inlineStr">
        <is>
          <t>OUT</t>
        </is>
      </c>
      <c r="E862" t="inlineStr">
        <is>
          <t>D17044.8</t>
        </is>
      </c>
    </row>
    <row r="863">
      <c r="C863" t="inlineStr">
        <is>
          <t>OUT</t>
        </is>
      </c>
      <c r="E863" t="inlineStr">
        <is>
          <t>D17044.9</t>
        </is>
      </c>
    </row>
    <row r="864">
      <c r="C864" t="inlineStr">
        <is>
          <t>OUT</t>
        </is>
      </c>
      <c r="E864" t="inlineStr">
        <is>
          <t>D17044.A</t>
        </is>
      </c>
    </row>
    <row r="865">
      <c r="C865" t="inlineStr">
        <is>
          <t>OUT</t>
        </is>
      </c>
      <c r="E865" t="inlineStr">
        <is>
          <t>D17044.B</t>
        </is>
      </c>
    </row>
    <row r="866">
      <c r="C866" t="inlineStr">
        <is>
          <t>OUT</t>
        </is>
      </c>
      <c r="E866" t="inlineStr">
        <is>
          <t>D17044.C</t>
        </is>
      </c>
    </row>
    <row r="867">
      <c r="C867" t="inlineStr">
        <is>
          <t>OUT</t>
        </is>
      </c>
      <c r="E867" t="inlineStr">
        <is>
          <t>D17044.D</t>
        </is>
      </c>
    </row>
    <row r="868">
      <c r="C868" t="inlineStr">
        <is>
          <t>OUT</t>
        </is>
      </c>
      <c r="E868" t="inlineStr">
        <is>
          <t>D17044.E</t>
        </is>
      </c>
    </row>
    <row r="869">
      <c r="C869" t="inlineStr">
        <is>
          <t>OUT</t>
        </is>
      </c>
      <c r="E869" t="inlineStr">
        <is>
          <t>D17044.F</t>
        </is>
      </c>
    </row>
    <row r="870">
      <c r="A870" t="inlineStr">
        <is>
          <t>POSITION_BIT</t>
        </is>
      </c>
      <c r="E870" t="inlineStr"/>
    </row>
    <row r="871">
      <c r="C871" t="inlineStr">
        <is>
          <t>LD</t>
        </is>
      </c>
      <c r="E871" t="inlineStr">
        <is>
          <t>M17002</t>
        </is>
      </c>
    </row>
    <row r="872">
      <c r="C872" t="inlineStr">
        <is>
          <t>AND</t>
        </is>
      </c>
      <c r="E872" t="inlineStr">
        <is>
          <t>M17042</t>
        </is>
      </c>
    </row>
    <row r="873">
      <c r="C873" t="inlineStr">
        <is>
          <t>AND</t>
        </is>
      </c>
      <c r="E873" t="inlineStr">
        <is>
          <t>D17044.0</t>
        </is>
      </c>
    </row>
    <row r="874">
      <c r="C874" t="inlineStr">
        <is>
          <t>PLS</t>
        </is>
      </c>
      <c r="E874" t="inlineStr">
        <is>
          <t>D17046.0</t>
        </is>
      </c>
    </row>
    <row r="875">
      <c r="C875" t="inlineStr">
        <is>
          <t>LDI</t>
        </is>
      </c>
      <c r="E875" t="inlineStr">
        <is>
          <t>F10</t>
        </is>
      </c>
    </row>
    <row r="876">
      <c r="C876" t="inlineStr">
        <is>
          <t>INV</t>
        </is>
      </c>
      <c r="E876" t="inlineStr"/>
    </row>
    <row r="877">
      <c r="C877" t="inlineStr">
        <is>
          <t>AND</t>
        </is>
      </c>
      <c r="E877" t="inlineStr">
        <is>
          <t>D17042.1</t>
        </is>
      </c>
    </row>
    <row r="878">
      <c r="C878" t="inlineStr">
        <is>
          <t>LDI</t>
        </is>
      </c>
      <c r="E878" t="inlineStr">
        <is>
          <t>F10</t>
        </is>
      </c>
    </row>
    <row r="879">
      <c r="C879" t="inlineStr">
        <is>
          <t>INV</t>
        </is>
      </c>
      <c r="E879" t="inlineStr"/>
    </row>
    <row r="880">
      <c r="C880" t="inlineStr">
        <is>
          <t>AND</t>
        </is>
      </c>
      <c r="E880" t="inlineStr">
        <is>
          <t>D17044.1</t>
        </is>
      </c>
    </row>
    <row r="881">
      <c r="C881" t="inlineStr">
        <is>
          <t>ORB</t>
        </is>
      </c>
      <c r="E881" t="inlineStr"/>
    </row>
    <row r="882">
      <c r="C882" t="inlineStr">
        <is>
          <t>PLS</t>
        </is>
      </c>
      <c r="E882" t="inlineStr">
        <is>
          <t>D17046.1</t>
        </is>
      </c>
    </row>
    <row r="883">
      <c r="C883" t="inlineStr">
        <is>
          <t>LDI</t>
        </is>
      </c>
      <c r="E883" t="inlineStr">
        <is>
          <t>F10</t>
        </is>
      </c>
    </row>
    <row r="884">
      <c r="C884" t="inlineStr">
        <is>
          <t>INV</t>
        </is>
      </c>
      <c r="E884" t="inlineStr"/>
    </row>
    <row r="885">
      <c r="C885" t="inlineStr">
        <is>
          <t>AND</t>
        </is>
      </c>
      <c r="E885" t="inlineStr">
        <is>
          <t>D17042.2</t>
        </is>
      </c>
    </row>
    <row r="886">
      <c r="C886" t="inlineStr">
        <is>
          <t>LDI</t>
        </is>
      </c>
      <c r="E886" t="inlineStr">
        <is>
          <t>F10</t>
        </is>
      </c>
    </row>
    <row r="887">
      <c r="C887" t="inlineStr">
        <is>
          <t>INV</t>
        </is>
      </c>
      <c r="E887" t="inlineStr"/>
    </row>
    <row r="888">
      <c r="C888" t="inlineStr">
        <is>
          <t>AND</t>
        </is>
      </c>
      <c r="E888" t="inlineStr">
        <is>
          <t>D17044.2</t>
        </is>
      </c>
    </row>
    <row r="889">
      <c r="C889" t="inlineStr">
        <is>
          <t>ORB</t>
        </is>
      </c>
      <c r="E889" t="inlineStr"/>
    </row>
    <row r="890">
      <c r="C890" t="inlineStr">
        <is>
          <t>PLS</t>
        </is>
      </c>
      <c r="E890" t="inlineStr">
        <is>
          <t>D17046.2</t>
        </is>
      </c>
    </row>
    <row r="891">
      <c r="C891" t="inlineStr">
        <is>
          <t>LDI</t>
        </is>
      </c>
      <c r="E891" t="inlineStr">
        <is>
          <t>F10</t>
        </is>
      </c>
    </row>
    <row r="892">
      <c r="C892" t="inlineStr">
        <is>
          <t>INV</t>
        </is>
      </c>
      <c r="E892" t="inlineStr"/>
    </row>
    <row r="893">
      <c r="C893" t="inlineStr">
        <is>
          <t>AND</t>
        </is>
      </c>
      <c r="E893" t="inlineStr">
        <is>
          <t>D17042.3</t>
        </is>
      </c>
    </row>
    <row r="894">
      <c r="C894" t="inlineStr">
        <is>
          <t>LDI</t>
        </is>
      </c>
      <c r="E894" t="inlineStr">
        <is>
          <t>F10</t>
        </is>
      </c>
    </row>
    <row r="895">
      <c r="C895" t="inlineStr">
        <is>
          <t>INV</t>
        </is>
      </c>
      <c r="E895" t="inlineStr"/>
    </row>
    <row r="896">
      <c r="C896" t="inlineStr">
        <is>
          <t>AND</t>
        </is>
      </c>
      <c r="E896" t="inlineStr">
        <is>
          <t>D17044.3</t>
        </is>
      </c>
    </row>
    <row r="897">
      <c r="C897" t="inlineStr">
        <is>
          <t>ORB</t>
        </is>
      </c>
      <c r="E897" t="inlineStr"/>
    </row>
    <row r="898">
      <c r="C898" t="inlineStr">
        <is>
          <t>PLS</t>
        </is>
      </c>
      <c r="E898" t="inlineStr">
        <is>
          <t>D17046.3</t>
        </is>
      </c>
    </row>
    <row r="899">
      <c r="C899" t="inlineStr">
        <is>
          <t>LDI</t>
        </is>
      </c>
      <c r="E899" t="inlineStr">
        <is>
          <t>F10</t>
        </is>
      </c>
    </row>
    <row r="900">
      <c r="C900" t="inlineStr">
        <is>
          <t>INV</t>
        </is>
      </c>
      <c r="E900" t="inlineStr"/>
    </row>
    <row r="901">
      <c r="C901" t="inlineStr">
        <is>
          <t>AND</t>
        </is>
      </c>
      <c r="E901" t="inlineStr">
        <is>
          <t>D17042.4</t>
        </is>
      </c>
    </row>
    <row r="902">
      <c r="C902" t="inlineStr">
        <is>
          <t>LDI</t>
        </is>
      </c>
      <c r="E902" t="inlineStr">
        <is>
          <t>F10</t>
        </is>
      </c>
    </row>
    <row r="903">
      <c r="C903" t="inlineStr">
        <is>
          <t>INV</t>
        </is>
      </c>
      <c r="E903" t="inlineStr"/>
    </row>
    <row r="904">
      <c r="C904" t="inlineStr">
        <is>
          <t>AND</t>
        </is>
      </c>
      <c r="E904" t="inlineStr">
        <is>
          <t>D17044.4</t>
        </is>
      </c>
    </row>
    <row r="905">
      <c r="C905" t="inlineStr">
        <is>
          <t>ORB</t>
        </is>
      </c>
      <c r="E905" t="inlineStr"/>
    </row>
    <row r="906">
      <c r="C906" t="inlineStr">
        <is>
          <t>PLS</t>
        </is>
      </c>
      <c r="E906" t="inlineStr">
        <is>
          <t>D17046.4</t>
        </is>
      </c>
    </row>
    <row r="907">
      <c r="C907" t="inlineStr">
        <is>
          <t>LDI</t>
        </is>
      </c>
      <c r="E907" t="inlineStr">
        <is>
          <t>F10</t>
        </is>
      </c>
    </row>
    <row r="908">
      <c r="C908" t="inlineStr">
        <is>
          <t>INV</t>
        </is>
      </c>
      <c r="E908" t="inlineStr"/>
    </row>
    <row r="909">
      <c r="C909" t="inlineStr">
        <is>
          <t>AND</t>
        </is>
      </c>
      <c r="E909" t="inlineStr">
        <is>
          <t>D17042.5</t>
        </is>
      </c>
    </row>
    <row r="910">
      <c r="C910" t="inlineStr">
        <is>
          <t>LDI</t>
        </is>
      </c>
      <c r="E910" t="inlineStr">
        <is>
          <t>F10</t>
        </is>
      </c>
    </row>
    <row r="911">
      <c r="C911" t="inlineStr">
        <is>
          <t>INV</t>
        </is>
      </c>
      <c r="E911" t="inlineStr"/>
    </row>
    <row r="912">
      <c r="C912" t="inlineStr">
        <is>
          <t>AND</t>
        </is>
      </c>
      <c r="E912" t="inlineStr">
        <is>
          <t>D17044.5</t>
        </is>
      </c>
    </row>
    <row r="913">
      <c r="C913" t="inlineStr">
        <is>
          <t>ORB</t>
        </is>
      </c>
      <c r="E913" t="inlineStr"/>
    </row>
    <row r="914">
      <c r="C914" t="inlineStr">
        <is>
          <t>PLS</t>
        </is>
      </c>
      <c r="E914" t="inlineStr">
        <is>
          <t>D17046.5</t>
        </is>
      </c>
    </row>
    <row r="915">
      <c r="C915" t="inlineStr">
        <is>
          <t>LDI</t>
        </is>
      </c>
      <c r="E915" t="inlineStr">
        <is>
          <t>F10</t>
        </is>
      </c>
    </row>
    <row r="916">
      <c r="C916" t="inlineStr">
        <is>
          <t>INV</t>
        </is>
      </c>
      <c r="E916" t="inlineStr"/>
    </row>
    <row r="917">
      <c r="C917" t="inlineStr">
        <is>
          <t>AND</t>
        </is>
      </c>
      <c r="E917" t="inlineStr">
        <is>
          <t>D17042.6</t>
        </is>
      </c>
    </row>
    <row r="918">
      <c r="C918" t="inlineStr">
        <is>
          <t>LDI</t>
        </is>
      </c>
      <c r="E918" t="inlineStr">
        <is>
          <t>F10</t>
        </is>
      </c>
    </row>
    <row r="919">
      <c r="C919" t="inlineStr">
        <is>
          <t>INV</t>
        </is>
      </c>
      <c r="E919" t="inlineStr"/>
    </row>
    <row r="920">
      <c r="C920" t="inlineStr">
        <is>
          <t>AND</t>
        </is>
      </c>
      <c r="E920" t="inlineStr">
        <is>
          <t>D17044.6</t>
        </is>
      </c>
    </row>
    <row r="921">
      <c r="C921" t="inlineStr">
        <is>
          <t>ORB</t>
        </is>
      </c>
      <c r="E921" t="inlineStr"/>
    </row>
    <row r="922">
      <c r="C922" t="inlineStr">
        <is>
          <t>PLS</t>
        </is>
      </c>
      <c r="E922" t="inlineStr">
        <is>
          <t>D17046.6</t>
        </is>
      </c>
    </row>
    <row r="923">
      <c r="C923" t="inlineStr">
        <is>
          <t>LDI</t>
        </is>
      </c>
      <c r="E923" t="inlineStr">
        <is>
          <t>F10</t>
        </is>
      </c>
    </row>
    <row r="924">
      <c r="C924" t="inlineStr">
        <is>
          <t>INV</t>
        </is>
      </c>
      <c r="E924" t="inlineStr"/>
    </row>
    <row r="925">
      <c r="C925" t="inlineStr">
        <is>
          <t>AND</t>
        </is>
      </c>
      <c r="E925" t="inlineStr">
        <is>
          <t>D17042.7</t>
        </is>
      </c>
    </row>
    <row r="926">
      <c r="C926" t="inlineStr">
        <is>
          <t>LDI</t>
        </is>
      </c>
      <c r="E926" t="inlineStr">
        <is>
          <t>F10</t>
        </is>
      </c>
    </row>
    <row r="927">
      <c r="C927" t="inlineStr">
        <is>
          <t>INV</t>
        </is>
      </c>
      <c r="E927" t="inlineStr"/>
    </row>
    <row r="928">
      <c r="C928" t="inlineStr">
        <is>
          <t>AND</t>
        </is>
      </c>
      <c r="E928" t="inlineStr">
        <is>
          <t>D17044.7</t>
        </is>
      </c>
    </row>
    <row r="929">
      <c r="C929" t="inlineStr">
        <is>
          <t>ORB</t>
        </is>
      </c>
      <c r="E929" t="inlineStr"/>
    </row>
    <row r="930">
      <c r="C930" t="inlineStr">
        <is>
          <t>PLS</t>
        </is>
      </c>
      <c r="E930" t="inlineStr">
        <is>
          <t>D17046.7</t>
        </is>
      </c>
    </row>
    <row r="931">
      <c r="C931" t="inlineStr">
        <is>
          <t>LDI</t>
        </is>
      </c>
      <c r="E931" t="inlineStr">
        <is>
          <t>F10</t>
        </is>
      </c>
    </row>
    <row r="932">
      <c r="C932" t="inlineStr">
        <is>
          <t>INV</t>
        </is>
      </c>
      <c r="E932" t="inlineStr"/>
    </row>
    <row r="933">
      <c r="C933" t="inlineStr">
        <is>
          <t>AND</t>
        </is>
      </c>
      <c r="E933" t="inlineStr">
        <is>
          <t>D17042.8</t>
        </is>
      </c>
    </row>
    <row r="934">
      <c r="C934" t="inlineStr">
        <is>
          <t>LDI</t>
        </is>
      </c>
      <c r="E934" t="inlineStr">
        <is>
          <t>F10</t>
        </is>
      </c>
    </row>
    <row r="935">
      <c r="C935" t="inlineStr">
        <is>
          <t>INV</t>
        </is>
      </c>
      <c r="E935" t="inlineStr"/>
    </row>
    <row r="936">
      <c r="C936" t="inlineStr">
        <is>
          <t>AND</t>
        </is>
      </c>
      <c r="E936" t="inlineStr">
        <is>
          <t>D17044.8</t>
        </is>
      </c>
    </row>
    <row r="937">
      <c r="C937" t="inlineStr">
        <is>
          <t>ORB</t>
        </is>
      </c>
      <c r="E937" t="inlineStr"/>
    </row>
    <row r="938">
      <c r="C938" t="inlineStr">
        <is>
          <t>PLS</t>
        </is>
      </c>
      <c r="E938" t="inlineStr">
        <is>
          <t>D17046.8</t>
        </is>
      </c>
    </row>
    <row r="939">
      <c r="C939" t="inlineStr">
        <is>
          <t>LDI</t>
        </is>
      </c>
      <c r="E939" t="inlineStr">
        <is>
          <t>F10</t>
        </is>
      </c>
    </row>
    <row r="940">
      <c r="C940" t="inlineStr">
        <is>
          <t>INV</t>
        </is>
      </c>
      <c r="E940" t="inlineStr"/>
    </row>
    <row r="941">
      <c r="C941" t="inlineStr">
        <is>
          <t>AND</t>
        </is>
      </c>
      <c r="E941" t="inlineStr">
        <is>
          <t>D17042.9</t>
        </is>
      </c>
    </row>
    <row r="942">
      <c r="C942" t="inlineStr">
        <is>
          <t>LDI</t>
        </is>
      </c>
      <c r="E942" t="inlineStr">
        <is>
          <t>F10</t>
        </is>
      </c>
    </row>
    <row r="943">
      <c r="C943" t="inlineStr">
        <is>
          <t>INV</t>
        </is>
      </c>
      <c r="E943" t="inlineStr"/>
    </row>
    <row r="944">
      <c r="C944" t="inlineStr">
        <is>
          <t>AND</t>
        </is>
      </c>
      <c r="E944" t="inlineStr">
        <is>
          <t>D17044.9</t>
        </is>
      </c>
    </row>
    <row r="945">
      <c r="C945" t="inlineStr">
        <is>
          <t>ORB</t>
        </is>
      </c>
      <c r="E945" t="inlineStr"/>
    </row>
    <row r="946">
      <c r="C946" t="inlineStr">
        <is>
          <t>PLS</t>
        </is>
      </c>
      <c r="E946" t="inlineStr">
        <is>
          <t>D17046.9</t>
        </is>
      </c>
    </row>
    <row r="947">
      <c r="C947" t="inlineStr">
        <is>
          <t>LDI</t>
        </is>
      </c>
      <c r="E947" t="inlineStr">
        <is>
          <t>F10</t>
        </is>
      </c>
    </row>
    <row r="948">
      <c r="C948" t="inlineStr">
        <is>
          <t>INV</t>
        </is>
      </c>
      <c r="E948" t="inlineStr"/>
    </row>
    <row r="949">
      <c r="C949" t="inlineStr">
        <is>
          <t>AND</t>
        </is>
      </c>
      <c r="E949" t="inlineStr">
        <is>
          <t>D17042.A</t>
        </is>
      </c>
    </row>
    <row r="950">
      <c r="C950" t="inlineStr">
        <is>
          <t>LDI</t>
        </is>
      </c>
      <c r="E950" t="inlineStr">
        <is>
          <t>F10</t>
        </is>
      </c>
    </row>
    <row r="951">
      <c r="C951" t="inlineStr">
        <is>
          <t>INV</t>
        </is>
      </c>
      <c r="E951" t="inlineStr"/>
    </row>
    <row r="952">
      <c r="C952" t="inlineStr">
        <is>
          <t>AND</t>
        </is>
      </c>
      <c r="E952" t="inlineStr">
        <is>
          <t>D17044.A</t>
        </is>
      </c>
    </row>
    <row r="953">
      <c r="C953" t="inlineStr">
        <is>
          <t>ORB</t>
        </is>
      </c>
      <c r="E953" t="inlineStr"/>
    </row>
    <row r="954">
      <c r="C954" t="inlineStr">
        <is>
          <t>PLS</t>
        </is>
      </c>
      <c r="E954" t="inlineStr">
        <is>
          <t>D17046.A</t>
        </is>
      </c>
    </row>
    <row r="955">
      <c r="C955" t="inlineStr">
        <is>
          <t>LDI</t>
        </is>
      </c>
      <c r="E955" t="inlineStr">
        <is>
          <t>F10</t>
        </is>
      </c>
    </row>
    <row r="956">
      <c r="C956" t="inlineStr">
        <is>
          <t>INV</t>
        </is>
      </c>
      <c r="E956" t="inlineStr"/>
    </row>
    <row r="957">
      <c r="C957" t="inlineStr">
        <is>
          <t>AND</t>
        </is>
      </c>
      <c r="E957" t="inlineStr">
        <is>
          <t>D17042.B</t>
        </is>
      </c>
    </row>
    <row r="958">
      <c r="C958" t="inlineStr">
        <is>
          <t>LDI</t>
        </is>
      </c>
      <c r="E958" t="inlineStr">
        <is>
          <t>F10</t>
        </is>
      </c>
    </row>
    <row r="959">
      <c r="C959" t="inlineStr">
        <is>
          <t>INV</t>
        </is>
      </c>
      <c r="E959" t="inlineStr"/>
    </row>
    <row r="960">
      <c r="C960" t="inlineStr">
        <is>
          <t>AND</t>
        </is>
      </c>
      <c r="E960" t="inlineStr">
        <is>
          <t>D17044.B</t>
        </is>
      </c>
    </row>
    <row r="961">
      <c r="C961" t="inlineStr">
        <is>
          <t>ORB</t>
        </is>
      </c>
      <c r="E961" t="inlineStr"/>
    </row>
    <row r="962">
      <c r="C962" t="inlineStr">
        <is>
          <t>PLS</t>
        </is>
      </c>
      <c r="E962" t="inlineStr">
        <is>
          <t>D17046.B</t>
        </is>
      </c>
    </row>
    <row r="963">
      <c r="C963" t="inlineStr">
        <is>
          <t>LDI</t>
        </is>
      </c>
      <c r="E963" t="inlineStr">
        <is>
          <t>F10</t>
        </is>
      </c>
    </row>
    <row r="964">
      <c r="C964" t="inlineStr">
        <is>
          <t>INV</t>
        </is>
      </c>
      <c r="E964" t="inlineStr"/>
    </row>
    <row r="965">
      <c r="C965" t="inlineStr">
        <is>
          <t>AND</t>
        </is>
      </c>
      <c r="E965" t="inlineStr">
        <is>
          <t>D17042.C</t>
        </is>
      </c>
    </row>
    <row r="966">
      <c r="C966" t="inlineStr">
        <is>
          <t>LDI</t>
        </is>
      </c>
      <c r="E966" t="inlineStr">
        <is>
          <t>F10</t>
        </is>
      </c>
    </row>
    <row r="967">
      <c r="C967" t="inlineStr">
        <is>
          <t>INV</t>
        </is>
      </c>
      <c r="E967" t="inlineStr"/>
    </row>
    <row r="968">
      <c r="C968" t="inlineStr">
        <is>
          <t>AND</t>
        </is>
      </c>
      <c r="E968" t="inlineStr">
        <is>
          <t>D17044.C</t>
        </is>
      </c>
    </row>
    <row r="969">
      <c r="C969" t="inlineStr">
        <is>
          <t>ORB</t>
        </is>
      </c>
      <c r="E969" t="inlineStr"/>
    </row>
    <row r="970">
      <c r="C970" t="inlineStr">
        <is>
          <t>PLS</t>
        </is>
      </c>
      <c r="E970" t="inlineStr">
        <is>
          <t>D17046.C</t>
        </is>
      </c>
    </row>
    <row r="971">
      <c r="C971" t="inlineStr">
        <is>
          <t>LDI</t>
        </is>
      </c>
      <c r="E971" t="inlineStr">
        <is>
          <t>F10</t>
        </is>
      </c>
    </row>
    <row r="972">
      <c r="C972" t="inlineStr">
        <is>
          <t>INV</t>
        </is>
      </c>
      <c r="E972" t="inlineStr"/>
    </row>
    <row r="973">
      <c r="C973" t="inlineStr">
        <is>
          <t>AND</t>
        </is>
      </c>
      <c r="E973" t="inlineStr">
        <is>
          <t>D17042.D</t>
        </is>
      </c>
    </row>
    <row r="974">
      <c r="C974" t="inlineStr">
        <is>
          <t>LDI</t>
        </is>
      </c>
      <c r="E974" t="inlineStr">
        <is>
          <t>F10</t>
        </is>
      </c>
    </row>
    <row r="975">
      <c r="C975" t="inlineStr">
        <is>
          <t>INV</t>
        </is>
      </c>
      <c r="E975" t="inlineStr"/>
    </row>
    <row r="976">
      <c r="C976" t="inlineStr">
        <is>
          <t>AND</t>
        </is>
      </c>
      <c r="E976" t="inlineStr">
        <is>
          <t>D17044.D</t>
        </is>
      </c>
    </row>
    <row r="977">
      <c r="C977" t="inlineStr">
        <is>
          <t>ORB</t>
        </is>
      </c>
      <c r="E977" t="inlineStr"/>
    </row>
    <row r="978">
      <c r="C978" t="inlineStr">
        <is>
          <t>PLS</t>
        </is>
      </c>
      <c r="E978" t="inlineStr">
        <is>
          <t>D17046.D</t>
        </is>
      </c>
    </row>
    <row r="979">
      <c r="C979" t="inlineStr">
        <is>
          <t>LDI</t>
        </is>
      </c>
      <c r="E979" t="inlineStr">
        <is>
          <t>F10</t>
        </is>
      </c>
    </row>
    <row r="980">
      <c r="C980" t="inlineStr">
        <is>
          <t>INV</t>
        </is>
      </c>
      <c r="E980" t="inlineStr"/>
    </row>
    <row r="981">
      <c r="C981" t="inlineStr">
        <is>
          <t>AND</t>
        </is>
      </c>
      <c r="E981" t="inlineStr">
        <is>
          <t>D17042.E</t>
        </is>
      </c>
    </row>
    <row r="982">
      <c r="C982" t="inlineStr">
        <is>
          <t>LDI</t>
        </is>
      </c>
      <c r="E982" t="inlineStr">
        <is>
          <t>F10</t>
        </is>
      </c>
    </row>
    <row r="983">
      <c r="C983" t="inlineStr">
        <is>
          <t>INV</t>
        </is>
      </c>
      <c r="E983" t="inlineStr"/>
    </row>
    <row r="984">
      <c r="C984" t="inlineStr">
        <is>
          <t>AND</t>
        </is>
      </c>
      <c r="E984" t="inlineStr">
        <is>
          <t>D17044.E</t>
        </is>
      </c>
    </row>
    <row r="985">
      <c r="C985" t="inlineStr">
        <is>
          <t>ORB</t>
        </is>
      </c>
      <c r="E985" t="inlineStr"/>
    </row>
    <row r="986">
      <c r="C986" t="inlineStr">
        <is>
          <t>PLS</t>
        </is>
      </c>
      <c r="E986" t="inlineStr">
        <is>
          <t>D17046.E</t>
        </is>
      </c>
    </row>
    <row r="987">
      <c r="C987" t="inlineStr">
        <is>
          <t>LDI</t>
        </is>
      </c>
      <c r="E987" t="inlineStr">
        <is>
          <t>F10</t>
        </is>
      </c>
    </row>
    <row r="988">
      <c r="C988" t="inlineStr">
        <is>
          <t>INV</t>
        </is>
      </c>
      <c r="E988" t="inlineStr"/>
    </row>
    <row r="989">
      <c r="C989" t="inlineStr">
        <is>
          <t>AND</t>
        </is>
      </c>
      <c r="E989" t="inlineStr">
        <is>
          <t>D17042.F</t>
        </is>
      </c>
    </row>
    <row r="990">
      <c r="C990" t="inlineStr">
        <is>
          <t>LDI</t>
        </is>
      </c>
      <c r="E990" t="inlineStr">
        <is>
          <t>F10</t>
        </is>
      </c>
    </row>
    <row r="991">
      <c r="C991" t="inlineStr">
        <is>
          <t>INV</t>
        </is>
      </c>
      <c r="E991" t="inlineStr"/>
    </row>
    <row r="992">
      <c r="C992" t="inlineStr">
        <is>
          <t>AND</t>
        </is>
      </c>
      <c r="E992" t="inlineStr">
        <is>
          <t>D17044.F</t>
        </is>
      </c>
    </row>
    <row r="993">
      <c r="C993" t="inlineStr">
        <is>
          <t>ORB</t>
        </is>
      </c>
      <c r="E993" t="inlineStr"/>
    </row>
    <row r="994">
      <c r="C994" t="inlineStr">
        <is>
          <t>PLS</t>
        </is>
      </c>
      <c r="E994" t="inlineStr">
        <is>
          <t>D17046.F</t>
        </is>
      </c>
    </row>
    <row r="995">
      <c r="C995" t="inlineStr">
        <is>
          <t>LD</t>
        </is>
      </c>
      <c r="E995" t="inlineStr">
        <is>
          <t>M17002</t>
        </is>
      </c>
    </row>
    <row r="996">
      <c r="C996" t="inlineStr">
        <is>
          <t>AND&lt;&gt;</t>
        </is>
      </c>
      <c r="E996" t="inlineStr">
        <is>
          <t>K0</t>
        </is>
      </c>
    </row>
    <row r="997">
      <c r="C997" t="inlineStr"/>
      <c r="E997" t="inlineStr">
        <is>
          <t>D17046</t>
        </is>
      </c>
    </row>
    <row r="998">
      <c r="C998" t="inlineStr">
        <is>
          <t>OUT</t>
        </is>
      </c>
      <c r="E998" t="inlineStr">
        <is>
          <t>M17044</t>
        </is>
      </c>
    </row>
    <row r="999">
      <c r="C999" t="inlineStr">
        <is>
          <t>LD</t>
        </is>
      </c>
      <c r="E999" t="inlineStr">
        <is>
          <t>M17002</t>
        </is>
      </c>
    </row>
    <row r="1000">
      <c r="C1000" t="inlineStr">
        <is>
          <t>MPS</t>
        </is>
      </c>
      <c r="E1000" t="inlineStr"/>
    </row>
    <row r="1001">
      <c r="C1001" t="inlineStr">
        <is>
          <t>ANI</t>
        </is>
      </c>
      <c r="E1001" t="inlineStr">
        <is>
          <t>YA5</t>
        </is>
      </c>
    </row>
    <row r="1002">
      <c r="C1002" t="inlineStr">
        <is>
          <t>ANI</t>
        </is>
      </c>
      <c r="E1002" t="inlineStr">
        <is>
          <t>D17040.3</t>
        </is>
      </c>
    </row>
    <row r="1003">
      <c r="C1003" t="inlineStr">
        <is>
          <t>ANI</t>
        </is>
      </c>
      <c r="E1003" t="inlineStr">
        <is>
          <t>D17040.4</t>
        </is>
      </c>
    </row>
    <row r="1004">
      <c r="C1004" t="inlineStr">
        <is>
          <t>ANI</t>
        </is>
      </c>
      <c r="E1004" t="inlineStr">
        <is>
          <t>D17040.8</t>
        </is>
      </c>
    </row>
    <row r="1005">
      <c r="C1005" t="inlineStr">
        <is>
          <t>ANI</t>
        </is>
      </c>
      <c r="E1005" t="inlineStr">
        <is>
          <t>D17040.9</t>
        </is>
      </c>
    </row>
    <row r="1006">
      <c r="C1006" t="inlineStr">
        <is>
          <t>AND</t>
        </is>
      </c>
      <c r="E1006" t="inlineStr">
        <is>
          <t>D17040.7</t>
        </is>
      </c>
    </row>
    <row r="1007">
      <c r="C1007" t="inlineStr">
        <is>
          <t>OUT</t>
        </is>
      </c>
      <c r="E1007" t="inlineStr">
        <is>
          <t>M17045</t>
        </is>
      </c>
    </row>
    <row r="1008">
      <c r="C1008" t="inlineStr">
        <is>
          <t>MPP</t>
        </is>
      </c>
      <c r="E1008" t="inlineStr"/>
    </row>
    <row r="1009">
      <c r="C1009" t="inlineStr">
        <is>
          <t>AND</t>
        </is>
      </c>
      <c r="E1009" t="inlineStr">
        <is>
          <t>M17044</t>
        </is>
      </c>
    </row>
    <row r="1010">
      <c r="C1010" t="inlineStr">
        <is>
          <t>AND</t>
        </is>
      </c>
      <c r="E1010" t="inlineStr">
        <is>
          <t>M17045</t>
        </is>
      </c>
    </row>
    <row r="1011">
      <c r="C1011" t="inlineStr">
        <is>
          <t>PLS</t>
        </is>
      </c>
      <c r="E1011" t="inlineStr">
        <is>
          <t>M17046</t>
        </is>
      </c>
    </row>
    <row r="1012">
      <c r="A1012" t="inlineStr">
        <is>
          <t>POSITION_START</t>
        </is>
      </c>
      <c r="E1012" t="inlineStr"/>
    </row>
    <row r="1013">
      <c r="C1013" t="inlineStr">
        <is>
          <t>LD</t>
        </is>
      </c>
      <c r="E1013" t="inlineStr">
        <is>
          <t>M17002</t>
        </is>
      </c>
    </row>
    <row r="1014">
      <c r="C1014" t="inlineStr">
        <is>
          <t>MPS</t>
        </is>
      </c>
      <c r="E1014" t="inlineStr"/>
    </row>
    <row r="1015">
      <c r="C1015" t="inlineStr">
        <is>
          <t>ANI</t>
        </is>
      </c>
      <c r="E1015" t="inlineStr">
        <is>
          <t>D17059.0</t>
        </is>
      </c>
    </row>
    <row r="1016">
      <c r="C1016" t="inlineStr">
        <is>
          <t>ANI</t>
        </is>
      </c>
      <c r="E1016" t="inlineStr">
        <is>
          <t>D17059.1</t>
        </is>
      </c>
    </row>
    <row r="1017">
      <c r="C1017" t="inlineStr">
        <is>
          <t>INV</t>
        </is>
      </c>
      <c r="E1017" t="inlineStr"/>
    </row>
    <row r="1018">
      <c r="C1018" t="inlineStr">
        <is>
          <t>MOV</t>
        </is>
      </c>
      <c r="E1018" t="inlineStr">
        <is>
          <t>K0</t>
        </is>
      </c>
    </row>
    <row r="1019">
      <c r="C1019" t="inlineStr"/>
      <c r="E1019" t="inlineStr">
        <is>
          <t>D17050</t>
        </is>
      </c>
    </row>
    <row r="1020">
      <c r="C1020" t="inlineStr">
        <is>
          <t>MRD</t>
        </is>
      </c>
      <c r="E1020" t="inlineStr"/>
    </row>
    <row r="1021">
      <c r="C1021" t="inlineStr">
        <is>
          <t>AND</t>
        </is>
      </c>
      <c r="E1021" t="inlineStr">
        <is>
          <t>M17044</t>
        </is>
      </c>
    </row>
    <row r="1022">
      <c r="C1022" t="inlineStr">
        <is>
          <t>AND</t>
        </is>
      </c>
      <c r="E1022" t="inlineStr">
        <is>
          <t>D17046.0</t>
        </is>
      </c>
    </row>
    <row r="1023">
      <c r="C1023" t="inlineStr">
        <is>
          <t>SET</t>
        </is>
      </c>
      <c r="E1023" t="inlineStr">
        <is>
          <t>D17051.0</t>
        </is>
      </c>
    </row>
    <row r="1024">
      <c r="C1024" t="inlineStr">
        <is>
          <t>MOV</t>
        </is>
      </c>
      <c r="E1024" t="inlineStr">
        <is>
          <t>K9001</t>
        </is>
      </c>
    </row>
    <row r="1025">
      <c r="C1025" t="inlineStr"/>
      <c r="E1025" t="inlineStr">
        <is>
          <t>D17050</t>
        </is>
      </c>
    </row>
    <row r="1026">
      <c r="C1026" t="inlineStr">
        <is>
          <t>MPP</t>
        </is>
      </c>
      <c r="E1026" t="inlineStr"/>
    </row>
    <row r="1027">
      <c r="C1027" t="inlineStr">
        <is>
          <t>ANI</t>
        </is>
      </c>
      <c r="E1027" t="inlineStr">
        <is>
          <t>D17040.3</t>
        </is>
      </c>
    </row>
    <row r="1028">
      <c r="C1028" t="inlineStr">
        <is>
          <t>ANI</t>
        </is>
      </c>
      <c r="E1028" t="inlineStr">
        <is>
          <t>D17040.4</t>
        </is>
      </c>
    </row>
    <row r="1029">
      <c r="C1029" t="inlineStr">
        <is>
          <t>ANI</t>
        </is>
      </c>
      <c r="E1029" t="inlineStr">
        <is>
          <t>D17040.8</t>
        </is>
      </c>
    </row>
    <row r="1030">
      <c r="C1030" t="inlineStr">
        <is>
          <t>ANI</t>
        </is>
      </c>
      <c r="E1030" t="inlineStr">
        <is>
          <t>D17040.9</t>
        </is>
      </c>
    </row>
    <row r="1031">
      <c r="C1031" t="inlineStr">
        <is>
          <t>INV</t>
        </is>
      </c>
      <c r="E1031" t="inlineStr"/>
    </row>
    <row r="1032">
      <c r="C1032" t="inlineStr">
        <is>
          <t>RST</t>
        </is>
      </c>
      <c r="E1032" t="inlineStr">
        <is>
          <t>D17051.0</t>
        </is>
      </c>
    </row>
    <row r="1033">
      <c r="C1033" t="inlineStr">
        <is>
          <t>LD</t>
        </is>
      </c>
      <c r="E1033" t="inlineStr">
        <is>
          <t>M17046</t>
        </is>
      </c>
    </row>
    <row r="1034">
      <c r="C1034" t="inlineStr">
        <is>
          <t>AND</t>
        </is>
      </c>
      <c r="E1034" t="inlineStr">
        <is>
          <t>D17046.0</t>
        </is>
      </c>
    </row>
    <row r="1035">
      <c r="C1035" t="inlineStr">
        <is>
          <t>MOV</t>
        </is>
      </c>
      <c r="E1035" t="inlineStr">
        <is>
          <t>K9001</t>
        </is>
      </c>
    </row>
    <row r="1036">
      <c r="C1036" t="inlineStr"/>
      <c r="E1036" t="inlineStr">
        <is>
          <t>D17050</t>
        </is>
      </c>
    </row>
    <row r="1037">
      <c r="C1037" t="inlineStr">
        <is>
          <t>LD</t>
        </is>
      </c>
      <c r="E1037" t="inlineStr">
        <is>
          <t>M17046</t>
        </is>
      </c>
    </row>
    <row r="1038">
      <c r="C1038" t="inlineStr">
        <is>
          <t>AND</t>
        </is>
      </c>
      <c r="E1038" t="inlineStr">
        <is>
          <t>D17046.1</t>
        </is>
      </c>
    </row>
    <row r="1039">
      <c r="C1039" t="inlineStr">
        <is>
          <t>MOV</t>
        </is>
      </c>
      <c r="E1039" t="inlineStr">
        <is>
          <t>K1</t>
        </is>
      </c>
    </row>
    <row r="1040">
      <c r="C1040" t="inlineStr"/>
      <c r="E1040" t="inlineStr">
        <is>
          <t>D17050</t>
        </is>
      </c>
    </row>
    <row r="1041">
      <c r="C1041" t="inlineStr">
        <is>
          <t>LD</t>
        </is>
      </c>
      <c r="E1041" t="inlineStr">
        <is>
          <t>M17046</t>
        </is>
      </c>
    </row>
    <row r="1042">
      <c r="C1042" t="inlineStr">
        <is>
          <t>AND</t>
        </is>
      </c>
      <c r="E1042" t="inlineStr">
        <is>
          <t>D17046.2</t>
        </is>
      </c>
    </row>
    <row r="1043">
      <c r="C1043" t="inlineStr">
        <is>
          <t>MOV</t>
        </is>
      </c>
      <c r="E1043" t="inlineStr">
        <is>
          <t>K2</t>
        </is>
      </c>
    </row>
    <row r="1044">
      <c r="C1044" t="inlineStr"/>
      <c r="E1044" t="inlineStr">
        <is>
          <t>D17050</t>
        </is>
      </c>
    </row>
    <row r="1045">
      <c r="C1045" t="inlineStr">
        <is>
          <t>LD</t>
        </is>
      </c>
      <c r="E1045" t="inlineStr">
        <is>
          <t>M17046</t>
        </is>
      </c>
    </row>
    <row r="1046">
      <c r="C1046" t="inlineStr">
        <is>
          <t>AND</t>
        </is>
      </c>
      <c r="E1046" t="inlineStr">
        <is>
          <t>D17046.3</t>
        </is>
      </c>
    </row>
    <row r="1047">
      <c r="C1047" t="inlineStr">
        <is>
          <t>MOV</t>
        </is>
      </c>
      <c r="E1047" t="inlineStr">
        <is>
          <t>K3</t>
        </is>
      </c>
    </row>
    <row r="1048">
      <c r="C1048" t="inlineStr"/>
      <c r="E1048" t="inlineStr">
        <is>
          <t>D17050</t>
        </is>
      </c>
    </row>
    <row r="1049">
      <c r="C1049" t="inlineStr">
        <is>
          <t>LD</t>
        </is>
      </c>
      <c r="E1049" t="inlineStr">
        <is>
          <t>M17046</t>
        </is>
      </c>
    </row>
    <row r="1050">
      <c r="C1050" t="inlineStr">
        <is>
          <t>AND</t>
        </is>
      </c>
      <c r="E1050" t="inlineStr">
        <is>
          <t>D17046.4</t>
        </is>
      </c>
    </row>
    <row r="1051">
      <c r="C1051" t="inlineStr">
        <is>
          <t>MOV</t>
        </is>
      </c>
      <c r="E1051" t="inlineStr">
        <is>
          <t>K4</t>
        </is>
      </c>
    </row>
    <row r="1052">
      <c r="C1052" t="inlineStr"/>
      <c r="E1052" t="inlineStr">
        <is>
          <t>D17050</t>
        </is>
      </c>
    </row>
    <row r="1053">
      <c r="C1053" t="inlineStr">
        <is>
          <t>LD</t>
        </is>
      </c>
      <c r="E1053" t="inlineStr">
        <is>
          <t>M17046</t>
        </is>
      </c>
    </row>
    <row r="1054">
      <c r="C1054" t="inlineStr">
        <is>
          <t>AND</t>
        </is>
      </c>
      <c r="E1054" t="inlineStr">
        <is>
          <t>D17046.5</t>
        </is>
      </c>
    </row>
    <row r="1055">
      <c r="C1055" t="inlineStr">
        <is>
          <t>MOV</t>
        </is>
      </c>
      <c r="E1055" t="inlineStr">
        <is>
          <t>K5</t>
        </is>
      </c>
    </row>
    <row r="1056">
      <c r="C1056" t="inlineStr"/>
      <c r="E1056" t="inlineStr">
        <is>
          <t>D17050</t>
        </is>
      </c>
    </row>
    <row r="1057">
      <c r="C1057" t="inlineStr">
        <is>
          <t>LD</t>
        </is>
      </c>
      <c r="E1057" t="inlineStr">
        <is>
          <t>M17046</t>
        </is>
      </c>
    </row>
    <row r="1058">
      <c r="C1058" t="inlineStr">
        <is>
          <t>AND</t>
        </is>
      </c>
      <c r="E1058" t="inlineStr">
        <is>
          <t>D17046.6</t>
        </is>
      </c>
    </row>
    <row r="1059">
      <c r="C1059" t="inlineStr">
        <is>
          <t>MOV</t>
        </is>
      </c>
      <c r="E1059" t="inlineStr">
        <is>
          <t>K6</t>
        </is>
      </c>
    </row>
    <row r="1060">
      <c r="C1060" t="inlineStr"/>
      <c r="E1060" t="inlineStr">
        <is>
          <t>D17050</t>
        </is>
      </c>
    </row>
    <row r="1061">
      <c r="C1061" t="inlineStr">
        <is>
          <t>LD</t>
        </is>
      </c>
      <c r="E1061" t="inlineStr">
        <is>
          <t>M17046</t>
        </is>
      </c>
    </row>
    <row r="1062">
      <c r="C1062" t="inlineStr">
        <is>
          <t>AND</t>
        </is>
      </c>
      <c r="E1062" t="inlineStr">
        <is>
          <t>D17046.7</t>
        </is>
      </c>
    </row>
    <row r="1063">
      <c r="C1063" t="inlineStr">
        <is>
          <t>MOV</t>
        </is>
      </c>
      <c r="E1063" t="inlineStr">
        <is>
          <t>K7</t>
        </is>
      </c>
    </row>
    <row r="1064">
      <c r="C1064" t="inlineStr"/>
      <c r="E1064" t="inlineStr">
        <is>
          <t>D17050</t>
        </is>
      </c>
    </row>
    <row r="1065">
      <c r="C1065" t="inlineStr">
        <is>
          <t>LD</t>
        </is>
      </c>
      <c r="E1065" t="inlineStr">
        <is>
          <t>M17046</t>
        </is>
      </c>
    </row>
    <row r="1066">
      <c r="C1066" t="inlineStr">
        <is>
          <t>AND</t>
        </is>
      </c>
      <c r="E1066" t="inlineStr">
        <is>
          <t>D17046.8</t>
        </is>
      </c>
    </row>
    <row r="1067">
      <c r="C1067" t="inlineStr">
        <is>
          <t>MOV</t>
        </is>
      </c>
      <c r="E1067" t="inlineStr">
        <is>
          <t>K8</t>
        </is>
      </c>
    </row>
    <row r="1068">
      <c r="C1068" t="inlineStr"/>
      <c r="E1068" t="inlineStr">
        <is>
          <t>D17050</t>
        </is>
      </c>
    </row>
    <row r="1069">
      <c r="C1069" t="inlineStr">
        <is>
          <t>LD</t>
        </is>
      </c>
      <c r="E1069" t="inlineStr">
        <is>
          <t>M17046</t>
        </is>
      </c>
    </row>
    <row r="1070">
      <c r="C1070" t="inlineStr">
        <is>
          <t>AND</t>
        </is>
      </c>
      <c r="E1070" t="inlineStr">
        <is>
          <t>D17046.9</t>
        </is>
      </c>
    </row>
    <row r="1071">
      <c r="C1071" t="inlineStr">
        <is>
          <t>MOV</t>
        </is>
      </c>
      <c r="E1071" t="inlineStr">
        <is>
          <t>K9</t>
        </is>
      </c>
    </row>
    <row r="1072">
      <c r="C1072" t="inlineStr"/>
      <c r="E1072" t="inlineStr">
        <is>
          <t>D17050</t>
        </is>
      </c>
    </row>
    <row r="1073">
      <c r="C1073" t="inlineStr">
        <is>
          <t>LD</t>
        </is>
      </c>
      <c r="E1073" t="inlineStr">
        <is>
          <t>M17046</t>
        </is>
      </c>
    </row>
    <row r="1074">
      <c r="C1074" t="inlineStr">
        <is>
          <t>AND</t>
        </is>
      </c>
      <c r="E1074" t="inlineStr">
        <is>
          <t>D17046.A</t>
        </is>
      </c>
    </row>
    <row r="1075">
      <c r="C1075" t="inlineStr">
        <is>
          <t>MOV</t>
        </is>
      </c>
      <c r="E1075" t="inlineStr">
        <is>
          <t>K10</t>
        </is>
      </c>
    </row>
    <row r="1076">
      <c r="C1076" t="inlineStr"/>
      <c r="E1076" t="inlineStr">
        <is>
          <t>D17050</t>
        </is>
      </c>
    </row>
    <row r="1077">
      <c r="C1077" t="inlineStr">
        <is>
          <t>LD</t>
        </is>
      </c>
      <c r="E1077" t="inlineStr">
        <is>
          <t>M17046</t>
        </is>
      </c>
    </row>
    <row r="1078">
      <c r="C1078" t="inlineStr">
        <is>
          <t>AND</t>
        </is>
      </c>
      <c r="E1078" t="inlineStr">
        <is>
          <t>D17046.B</t>
        </is>
      </c>
    </row>
    <row r="1079">
      <c r="C1079" t="inlineStr">
        <is>
          <t>MOV</t>
        </is>
      </c>
      <c r="E1079" t="inlineStr">
        <is>
          <t>K11</t>
        </is>
      </c>
    </row>
    <row r="1080">
      <c r="C1080" t="inlineStr"/>
      <c r="E1080" t="inlineStr">
        <is>
          <t>D17050</t>
        </is>
      </c>
    </row>
    <row r="1081">
      <c r="C1081" t="inlineStr">
        <is>
          <t>LD</t>
        </is>
      </c>
      <c r="E1081" t="inlineStr">
        <is>
          <t>M17046</t>
        </is>
      </c>
    </row>
    <row r="1082">
      <c r="C1082" t="inlineStr">
        <is>
          <t>AND</t>
        </is>
      </c>
      <c r="E1082" t="inlineStr">
        <is>
          <t>D17046.C</t>
        </is>
      </c>
    </row>
    <row r="1083">
      <c r="C1083" t="inlineStr">
        <is>
          <t>MOV</t>
        </is>
      </c>
      <c r="E1083" t="inlineStr">
        <is>
          <t>K12</t>
        </is>
      </c>
    </row>
    <row r="1084">
      <c r="C1084" t="inlineStr"/>
      <c r="E1084" t="inlineStr">
        <is>
          <t>D17050</t>
        </is>
      </c>
    </row>
    <row r="1085">
      <c r="C1085" t="inlineStr">
        <is>
          <t>LD</t>
        </is>
      </c>
      <c r="E1085" t="inlineStr">
        <is>
          <t>M17046</t>
        </is>
      </c>
    </row>
    <row r="1086">
      <c r="C1086" t="inlineStr">
        <is>
          <t>AND</t>
        </is>
      </c>
      <c r="E1086" t="inlineStr">
        <is>
          <t>D17046.D</t>
        </is>
      </c>
    </row>
    <row r="1087">
      <c r="C1087" t="inlineStr">
        <is>
          <t>MOV</t>
        </is>
      </c>
      <c r="E1087" t="inlineStr">
        <is>
          <t>K13</t>
        </is>
      </c>
    </row>
    <row r="1088">
      <c r="C1088" t="inlineStr"/>
      <c r="E1088" t="inlineStr">
        <is>
          <t>D17050</t>
        </is>
      </c>
    </row>
    <row r="1089">
      <c r="C1089" t="inlineStr">
        <is>
          <t>LD</t>
        </is>
      </c>
      <c r="E1089" t="inlineStr">
        <is>
          <t>M17046</t>
        </is>
      </c>
    </row>
    <row r="1090">
      <c r="C1090" t="inlineStr">
        <is>
          <t>AND</t>
        </is>
      </c>
      <c r="E1090" t="inlineStr">
        <is>
          <t>D17046.E</t>
        </is>
      </c>
    </row>
    <row r="1091">
      <c r="C1091" t="inlineStr">
        <is>
          <t>MOV</t>
        </is>
      </c>
      <c r="E1091" t="inlineStr">
        <is>
          <t>K14</t>
        </is>
      </c>
    </row>
    <row r="1092">
      <c r="C1092" t="inlineStr"/>
      <c r="E1092" t="inlineStr">
        <is>
          <t>D17050</t>
        </is>
      </c>
    </row>
    <row r="1093">
      <c r="C1093" t="inlineStr">
        <is>
          <t>LD</t>
        </is>
      </c>
      <c r="E1093" t="inlineStr">
        <is>
          <t>M17046</t>
        </is>
      </c>
    </row>
    <row r="1094">
      <c r="C1094" t="inlineStr">
        <is>
          <t>AND</t>
        </is>
      </c>
      <c r="E1094" t="inlineStr">
        <is>
          <t>D17046.F</t>
        </is>
      </c>
    </row>
    <row r="1095">
      <c r="C1095" t="inlineStr">
        <is>
          <t>MOV</t>
        </is>
      </c>
      <c r="E1095" t="inlineStr">
        <is>
          <t>K15</t>
        </is>
      </c>
    </row>
    <row r="1096">
      <c r="C1096" t="inlineStr"/>
      <c r="E1096" t="inlineStr">
        <is>
          <t>D17050</t>
        </is>
      </c>
    </row>
    <row r="1097">
      <c r="A1097" t="inlineStr">
        <is>
          <t>POSITION_MOVEMENT</t>
        </is>
      </c>
      <c r="E1097" t="inlineStr"/>
    </row>
    <row r="1098">
      <c r="C1098" t="inlineStr">
        <is>
          <t>LD&lt;</t>
        </is>
      </c>
      <c r="E1098" t="inlineStr">
        <is>
          <t>K0</t>
        </is>
      </c>
    </row>
    <row r="1099">
      <c r="C1099" t="inlineStr"/>
      <c r="E1099" t="inlineStr">
        <is>
          <t>D17046</t>
        </is>
      </c>
    </row>
    <row r="1100">
      <c r="C1100" t="inlineStr">
        <is>
          <t>OR&lt;</t>
        </is>
      </c>
      <c r="E1100" t="inlineStr">
        <is>
          <t>K0</t>
        </is>
      </c>
    </row>
    <row r="1101">
      <c r="C1101" t="inlineStr"/>
      <c r="E1101" t="inlineStr">
        <is>
          <t>D17047</t>
        </is>
      </c>
    </row>
    <row r="1102">
      <c r="C1102" t="inlineStr">
        <is>
          <t>AND&lt;=</t>
        </is>
      </c>
      <c r="E1102" t="inlineStr">
        <is>
          <t>K1</t>
        </is>
      </c>
    </row>
    <row r="1103">
      <c r="C1103" t="inlineStr"/>
      <c r="E1103" t="inlineStr">
        <is>
          <t>D17050</t>
        </is>
      </c>
    </row>
    <row r="1104">
      <c r="C1104" t="inlineStr">
        <is>
          <t>SET</t>
        </is>
      </c>
      <c r="E1104" t="inlineStr">
        <is>
          <t>M17050</t>
        </is>
      </c>
    </row>
    <row r="1105">
      <c r="C1105" t="inlineStr">
        <is>
          <t>LD</t>
        </is>
      </c>
      <c r="E1105" t="inlineStr">
        <is>
          <t>M17002</t>
        </is>
      </c>
    </row>
    <row r="1106">
      <c r="C1106" t="inlineStr">
        <is>
          <t>DMOV</t>
        </is>
      </c>
      <c r="E1106" t="inlineStr">
        <is>
          <t>K0</t>
        </is>
      </c>
    </row>
    <row r="1107">
      <c r="C1107" t="inlineStr"/>
      <c r="E1107" t="inlineStr">
        <is>
          <t>ZR76040</t>
        </is>
      </c>
    </row>
    <row r="1108">
      <c r="C1108" t="inlineStr">
        <is>
          <t>DMOV</t>
        </is>
      </c>
      <c r="E1108" t="inlineStr">
        <is>
          <t>K0</t>
        </is>
      </c>
    </row>
    <row r="1109">
      <c r="C1109" t="inlineStr"/>
      <c r="E1109" t="inlineStr">
        <is>
          <t>ZR76042</t>
        </is>
      </c>
    </row>
    <row r="1110">
      <c r="C1110" t="inlineStr">
        <is>
          <t>DMOV</t>
        </is>
      </c>
      <c r="E1110" t="inlineStr">
        <is>
          <t>K0</t>
        </is>
      </c>
    </row>
    <row r="1111">
      <c r="C1111" t="inlineStr"/>
      <c r="E1111" t="inlineStr">
        <is>
          <t>ZR76044</t>
        </is>
      </c>
    </row>
    <row r="1112">
      <c r="C1112" t="inlineStr">
        <is>
          <t>DMOV</t>
        </is>
      </c>
      <c r="E1112" t="inlineStr">
        <is>
          <t>K0</t>
        </is>
      </c>
    </row>
    <row r="1113">
      <c r="C1113" t="inlineStr"/>
      <c r="E1113" t="inlineStr">
        <is>
          <t>ZR76046</t>
        </is>
      </c>
    </row>
    <row r="1114">
      <c r="C1114" t="inlineStr">
        <is>
          <t>DMOV</t>
        </is>
      </c>
      <c r="E1114" t="inlineStr">
        <is>
          <t>K0</t>
        </is>
      </c>
    </row>
    <row r="1115">
      <c r="C1115" t="inlineStr"/>
      <c r="E1115" t="inlineStr">
        <is>
          <t>ZR76048</t>
        </is>
      </c>
    </row>
    <row r="1116">
      <c r="C1116" t="inlineStr">
        <is>
          <t>DMOV</t>
        </is>
      </c>
      <c r="E1116" t="inlineStr">
        <is>
          <t>K0</t>
        </is>
      </c>
    </row>
    <row r="1117">
      <c r="C1117" t="inlineStr"/>
      <c r="E1117" t="inlineStr">
        <is>
          <t>ZR76050</t>
        </is>
      </c>
    </row>
    <row r="1118">
      <c r="C1118" t="inlineStr">
        <is>
          <t>DMOV</t>
        </is>
      </c>
      <c r="E1118" t="inlineStr">
        <is>
          <t>K0</t>
        </is>
      </c>
    </row>
    <row r="1119">
      <c r="C1119" t="inlineStr"/>
      <c r="E1119" t="inlineStr">
        <is>
          <t>ZR76052</t>
        </is>
      </c>
    </row>
    <row r="1120">
      <c r="C1120" t="inlineStr">
        <is>
          <t>DMOV</t>
        </is>
      </c>
      <c r="E1120" t="inlineStr">
        <is>
          <t>K0</t>
        </is>
      </c>
    </row>
    <row r="1121">
      <c r="C1121" t="inlineStr"/>
      <c r="E1121" t="inlineStr">
        <is>
          <t>ZR76054</t>
        </is>
      </c>
    </row>
    <row r="1122">
      <c r="C1122" t="inlineStr">
        <is>
          <t>DMOV</t>
        </is>
      </c>
      <c r="E1122" t="inlineStr">
        <is>
          <t>K0</t>
        </is>
      </c>
    </row>
    <row r="1123">
      <c r="C1123" t="inlineStr"/>
      <c r="E1123" t="inlineStr">
        <is>
          <t>ZR76056</t>
        </is>
      </c>
    </row>
    <row r="1124">
      <c r="C1124" t="inlineStr">
        <is>
          <t>DMOV</t>
        </is>
      </c>
      <c r="E1124" t="inlineStr">
        <is>
          <t>K0</t>
        </is>
      </c>
    </row>
    <row r="1125">
      <c r="C1125" t="inlineStr"/>
      <c r="E1125" t="inlineStr">
        <is>
          <t>ZR76058</t>
        </is>
      </c>
    </row>
    <row r="1126">
      <c r="C1126" t="inlineStr">
        <is>
          <t>DMOV</t>
        </is>
      </c>
      <c r="E1126" t="inlineStr">
        <is>
          <t>K0</t>
        </is>
      </c>
    </row>
    <row r="1127">
      <c r="C1127" t="inlineStr"/>
      <c r="E1127" t="inlineStr">
        <is>
          <t>ZR76060</t>
        </is>
      </c>
    </row>
    <row r="1128">
      <c r="C1128" t="inlineStr">
        <is>
          <t>DMOV</t>
        </is>
      </c>
      <c r="E1128" t="inlineStr">
        <is>
          <t>K0</t>
        </is>
      </c>
    </row>
    <row r="1129">
      <c r="C1129" t="inlineStr"/>
      <c r="E1129" t="inlineStr">
        <is>
          <t>ZR76062</t>
        </is>
      </c>
    </row>
    <row r="1130">
      <c r="C1130" t="inlineStr">
        <is>
          <t>DMOV</t>
        </is>
      </c>
      <c r="E1130" t="inlineStr">
        <is>
          <t>K0</t>
        </is>
      </c>
    </row>
    <row r="1131">
      <c r="C1131" t="inlineStr"/>
      <c r="E1131" t="inlineStr">
        <is>
          <t>ZR76064</t>
        </is>
      </c>
    </row>
    <row r="1132">
      <c r="C1132" t="inlineStr">
        <is>
          <t>DMOV</t>
        </is>
      </c>
      <c r="E1132" t="inlineStr">
        <is>
          <t>K0</t>
        </is>
      </c>
    </row>
    <row r="1133">
      <c r="C1133" t="inlineStr"/>
      <c r="E1133" t="inlineStr">
        <is>
          <t>ZR76066</t>
        </is>
      </c>
    </row>
    <row r="1134">
      <c r="C1134" t="inlineStr">
        <is>
          <t>DMOV</t>
        </is>
      </c>
      <c r="E1134" t="inlineStr">
        <is>
          <t>K0</t>
        </is>
      </c>
    </row>
    <row r="1135">
      <c r="C1135" t="inlineStr"/>
      <c r="E1135" t="inlineStr">
        <is>
          <t>ZR76068</t>
        </is>
      </c>
    </row>
    <row r="1136">
      <c r="C1136" t="inlineStr">
        <is>
          <t>LD</t>
        </is>
      </c>
      <c r="E1136" t="inlineStr">
        <is>
          <t>M17002</t>
        </is>
      </c>
    </row>
    <row r="1137">
      <c r="C1137" t="inlineStr">
        <is>
          <t>DMOV</t>
        </is>
      </c>
      <c r="E1137" t="inlineStr">
        <is>
          <t>K0</t>
        </is>
      </c>
    </row>
    <row r="1138">
      <c r="C1138" t="inlineStr"/>
      <c r="E1138" t="inlineStr">
        <is>
          <t>ZR79040</t>
        </is>
      </c>
    </row>
    <row r="1139">
      <c r="C1139" t="inlineStr">
        <is>
          <t>DMOV</t>
        </is>
      </c>
      <c r="E1139" t="inlineStr">
        <is>
          <t>K0</t>
        </is>
      </c>
    </row>
    <row r="1140">
      <c r="C1140" t="inlineStr"/>
      <c r="E1140" t="inlineStr">
        <is>
          <t>ZR79042</t>
        </is>
      </c>
    </row>
    <row r="1141">
      <c r="C1141" t="inlineStr">
        <is>
          <t>DMOV</t>
        </is>
      </c>
      <c r="E1141" t="inlineStr">
        <is>
          <t>K0</t>
        </is>
      </c>
    </row>
    <row r="1142">
      <c r="C1142" t="inlineStr"/>
      <c r="E1142" t="inlineStr">
        <is>
          <t>ZR79044</t>
        </is>
      </c>
    </row>
    <row r="1143">
      <c r="C1143" t="inlineStr">
        <is>
          <t>DMOV</t>
        </is>
      </c>
      <c r="E1143" t="inlineStr">
        <is>
          <t>K0</t>
        </is>
      </c>
    </row>
    <row r="1144">
      <c r="C1144" t="inlineStr"/>
      <c r="E1144" t="inlineStr">
        <is>
          <t>ZR79046</t>
        </is>
      </c>
    </row>
    <row r="1145">
      <c r="C1145" t="inlineStr">
        <is>
          <t>DMOV</t>
        </is>
      </c>
      <c r="E1145" t="inlineStr">
        <is>
          <t>K0</t>
        </is>
      </c>
    </row>
    <row r="1146">
      <c r="C1146" t="inlineStr"/>
      <c r="E1146" t="inlineStr">
        <is>
          <t>ZR79048</t>
        </is>
      </c>
    </row>
    <row r="1147">
      <c r="C1147" t="inlineStr">
        <is>
          <t>DMOV</t>
        </is>
      </c>
      <c r="E1147" t="inlineStr">
        <is>
          <t>K0</t>
        </is>
      </c>
    </row>
    <row r="1148">
      <c r="C1148" t="inlineStr"/>
      <c r="E1148" t="inlineStr">
        <is>
          <t>ZR79050</t>
        </is>
      </c>
    </row>
    <row r="1149">
      <c r="C1149" t="inlineStr">
        <is>
          <t>DMOV</t>
        </is>
      </c>
      <c r="E1149" t="inlineStr">
        <is>
          <t>K0</t>
        </is>
      </c>
    </row>
    <row r="1150">
      <c r="C1150" t="inlineStr"/>
      <c r="E1150" t="inlineStr">
        <is>
          <t>ZR79052</t>
        </is>
      </c>
    </row>
    <row r="1151">
      <c r="C1151" t="inlineStr">
        <is>
          <t>DMOV</t>
        </is>
      </c>
      <c r="E1151" t="inlineStr">
        <is>
          <t>K0</t>
        </is>
      </c>
    </row>
    <row r="1152">
      <c r="C1152" t="inlineStr"/>
      <c r="E1152" t="inlineStr">
        <is>
          <t>ZR79054</t>
        </is>
      </c>
    </row>
    <row r="1153">
      <c r="C1153" t="inlineStr">
        <is>
          <t>DMOV</t>
        </is>
      </c>
      <c r="E1153" t="inlineStr">
        <is>
          <t>K0</t>
        </is>
      </c>
    </row>
    <row r="1154">
      <c r="C1154" t="inlineStr"/>
      <c r="E1154" t="inlineStr">
        <is>
          <t>ZR79056</t>
        </is>
      </c>
    </row>
    <row r="1155">
      <c r="C1155" t="inlineStr">
        <is>
          <t>DMOV</t>
        </is>
      </c>
      <c r="E1155" t="inlineStr">
        <is>
          <t>K0</t>
        </is>
      </c>
    </row>
    <row r="1156">
      <c r="C1156" t="inlineStr"/>
      <c r="E1156" t="inlineStr">
        <is>
          <t>ZR79058</t>
        </is>
      </c>
    </row>
    <row r="1157">
      <c r="C1157" t="inlineStr">
        <is>
          <t>DMOV</t>
        </is>
      </c>
      <c r="E1157" t="inlineStr">
        <is>
          <t>K0</t>
        </is>
      </c>
    </row>
    <row r="1158">
      <c r="C1158" t="inlineStr"/>
      <c r="E1158" t="inlineStr">
        <is>
          <t>ZR79060</t>
        </is>
      </c>
    </row>
    <row r="1159">
      <c r="C1159" t="inlineStr">
        <is>
          <t>DMOV</t>
        </is>
      </c>
      <c r="E1159" t="inlineStr">
        <is>
          <t>K0</t>
        </is>
      </c>
    </row>
    <row r="1160">
      <c r="C1160" t="inlineStr"/>
      <c r="E1160" t="inlineStr">
        <is>
          <t>ZR79062</t>
        </is>
      </c>
    </row>
    <row r="1161">
      <c r="C1161" t="inlineStr">
        <is>
          <t>DMOV</t>
        </is>
      </c>
      <c r="E1161" t="inlineStr">
        <is>
          <t>K0</t>
        </is>
      </c>
    </row>
    <row r="1162">
      <c r="C1162" t="inlineStr"/>
      <c r="E1162" t="inlineStr">
        <is>
          <t>ZR79064</t>
        </is>
      </c>
    </row>
    <row r="1163">
      <c r="C1163" t="inlineStr">
        <is>
          <t>DMOV</t>
        </is>
      </c>
      <c r="E1163" t="inlineStr">
        <is>
          <t>K0</t>
        </is>
      </c>
    </row>
    <row r="1164">
      <c r="C1164" t="inlineStr"/>
      <c r="E1164" t="inlineStr">
        <is>
          <t>ZR79066</t>
        </is>
      </c>
    </row>
    <row r="1165">
      <c r="C1165" t="inlineStr">
        <is>
          <t>DMOV</t>
        </is>
      </c>
      <c r="E1165" t="inlineStr">
        <is>
          <t>K0</t>
        </is>
      </c>
    </row>
    <row r="1166">
      <c r="C1166" t="inlineStr"/>
      <c r="E1166" t="inlineStr">
        <is>
          <t>ZR79068</t>
        </is>
      </c>
    </row>
    <row r="1167">
      <c r="C1167" t="inlineStr">
        <is>
          <t>LD</t>
        </is>
      </c>
      <c r="E1167" t="inlineStr">
        <is>
          <t>M17002</t>
        </is>
      </c>
    </row>
    <row r="1168">
      <c r="C1168" t="inlineStr">
        <is>
          <t>DMOV</t>
        </is>
      </c>
      <c r="E1168" t="inlineStr">
        <is>
          <t>K0</t>
        </is>
      </c>
    </row>
    <row r="1169">
      <c r="C1169" t="inlineStr"/>
      <c r="E1169" t="inlineStr">
        <is>
          <t>ZR82040</t>
        </is>
      </c>
    </row>
    <row r="1170">
      <c r="C1170" t="inlineStr">
        <is>
          <t>DMOV</t>
        </is>
      </c>
      <c r="E1170" t="inlineStr">
        <is>
          <t>K0</t>
        </is>
      </c>
    </row>
    <row r="1171">
      <c r="C1171" t="inlineStr"/>
      <c r="E1171" t="inlineStr">
        <is>
          <t>ZR82042</t>
        </is>
      </c>
    </row>
    <row r="1172">
      <c r="C1172" t="inlineStr">
        <is>
          <t>DMOV</t>
        </is>
      </c>
      <c r="E1172" t="inlineStr">
        <is>
          <t>K0</t>
        </is>
      </c>
    </row>
    <row r="1173">
      <c r="C1173" t="inlineStr"/>
      <c r="E1173" t="inlineStr">
        <is>
          <t>ZR82044</t>
        </is>
      </c>
    </row>
    <row r="1174">
      <c r="C1174" t="inlineStr">
        <is>
          <t>DMOV</t>
        </is>
      </c>
      <c r="E1174" t="inlineStr">
        <is>
          <t>K0</t>
        </is>
      </c>
    </row>
    <row r="1175">
      <c r="C1175" t="inlineStr"/>
      <c r="E1175" t="inlineStr">
        <is>
          <t>ZR82046</t>
        </is>
      </c>
    </row>
    <row r="1176">
      <c r="C1176" t="inlineStr">
        <is>
          <t>DMOV</t>
        </is>
      </c>
      <c r="E1176" t="inlineStr">
        <is>
          <t>K0</t>
        </is>
      </c>
    </row>
    <row r="1177">
      <c r="C1177" t="inlineStr"/>
      <c r="E1177" t="inlineStr">
        <is>
          <t>ZR82048</t>
        </is>
      </c>
    </row>
    <row r="1178">
      <c r="C1178" t="inlineStr">
        <is>
          <t>DMOV</t>
        </is>
      </c>
      <c r="E1178" t="inlineStr">
        <is>
          <t>K0</t>
        </is>
      </c>
    </row>
    <row r="1179">
      <c r="C1179" t="inlineStr"/>
      <c r="E1179" t="inlineStr">
        <is>
          <t>ZR82050</t>
        </is>
      </c>
    </row>
    <row r="1180">
      <c r="C1180" t="inlineStr">
        <is>
          <t>DMOV</t>
        </is>
      </c>
      <c r="E1180" t="inlineStr">
        <is>
          <t>K0</t>
        </is>
      </c>
    </row>
    <row r="1181">
      <c r="C1181" t="inlineStr"/>
      <c r="E1181" t="inlineStr">
        <is>
          <t>ZR82052</t>
        </is>
      </c>
    </row>
    <row r="1182">
      <c r="C1182" t="inlineStr">
        <is>
          <t>DMOV</t>
        </is>
      </c>
      <c r="E1182" t="inlineStr">
        <is>
          <t>K0</t>
        </is>
      </c>
    </row>
    <row r="1183">
      <c r="C1183" t="inlineStr"/>
      <c r="E1183" t="inlineStr">
        <is>
          <t>ZR82054</t>
        </is>
      </c>
    </row>
    <row r="1184">
      <c r="C1184" t="inlineStr">
        <is>
          <t>DMOV</t>
        </is>
      </c>
      <c r="E1184" t="inlineStr">
        <is>
          <t>K0</t>
        </is>
      </c>
    </row>
    <row r="1185">
      <c r="C1185" t="inlineStr"/>
      <c r="E1185" t="inlineStr">
        <is>
          <t>ZR82056</t>
        </is>
      </c>
    </row>
    <row r="1186">
      <c r="C1186" t="inlineStr">
        <is>
          <t>DMOV</t>
        </is>
      </c>
      <c r="E1186" t="inlineStr">
        <is>
          <t>K0</t>
        </is>
      </c>
    </row>
    <row r="1187">
      <c r="C1187" t="inlineStr"/>
      <c r="E1187" t="inlineStr">
        <is>
          <t>ZR82058</t>
        </is>
      </c>
    </row>
    <row r="1188">
      <c r="C1188" t="inlineStr">
        <is>
          <t>DMOV</t>
        </is>
      </c>
      <c r="E1188" t="inlineStr">
        <is>
          <t>K0</t>
        </is>
      </c>
    </row>
    <row r="1189">
      <c r="C1189" t="inlineStr"/>
      <c r="E1189" t="inlineStr">
        <is>
          <t>ZR82060</t>
        </is>
      </c>
    </row>
    <row r="1190">
      <c r="C1190" t="inlineStr">
        <is>
          <t>DMOV</t>
        </is>
      </c>
      <c r="E1190" t="inlineStr">
        <is>
          <t>K0</t>
        </is>
      </c>
    </row>
    <row r="1191">
      <c r="C1191" t="inlineStr"/>
      <c r="E1191" t="inlineStr">
        <is>
          <t>ZR82062</t>
        </is>
      </c>
    </row>
    <row r="1192">
      <c r="C1192" t="inlineStr">
        <is>
          <t>DMOV</t>
        </is>
      </c>
      <c r="E1192" t="inlineStr">
        <is>
          <t>K0</t>
        </is>
      </c>
    </row>
    <row r="1193">
      <c r="C1193" t="inlineStr"/>
      <c r="E1193" t="inlineStr">
        <is>
          <t>ZR82064</t>
        </is>
      </c>
    </row>
    <row r="1194">
      <c r="C1194" t="inlineStr">
        <is>
          <t>DMOV</t>
        </is>
      </c>
      <c r="E1194" t="inlineStr">
        <is>
          <t>K0</t>
        </is>
      </c>
    </row>
    <row r="1195">
      <c r="C1195" t="inlineStr"/>
      <c r="E1195" t="inlineStr">
        <is>
          <t>ZR82066</t>
        </is>
      </c>
    </row>
    <row r="1196">
      <c r="C1196" t="inlineStr">
        <is>
          <t>DMOV</t>
        </is>
      </c>
      <c r="E1196" t="inlineStr">
        <is>
          <t>K0</t>
        </is>
      </c>
    </row>
    <row r="1197">
      <c r="C1197" t="inlineStr"/>
      <c r="E1197" t="inlineStr">
        <is>
          <t>ZR82068</t>
        </is>
      </c>
    </row>
    <row r="1198">
      <c r="C1198" t="inlineStr">
        <is>
          <t>LD</t>
        </is>
      </c>
      <c r="E1198" t="inlineStr">
        <is>
          <t>M17002</t>
        </is>
      </c>
    </row>
    <row r="1199">
      <c r="C1199" t="inlineStr">
        <is>
          <t>AND</t>
        </is>
      </c>
      <c r="E1199" t="inlineStr">
        <is>
          <t>M17050</t>
        </is>
      </c>
    </row>
    <row r="1200">
      <c r="C1200" t="inlineStr">
        <is>
          <t>MEP</t>
        </is>
      </c>
      <c r="E1200" t="inlineStr"/>
    </row>
    <row r="1201">
      <c r="C1201" t="inlineStr">
        <is>
          <t>MPS</t>
        </is>
      </c>
      <c r="E1201" t="inlineStr"/>
    </row>
    <row r="1202">
      <c r="C1202" t="inlineStr">
        <is>
          <t>AND</t>
        </is>
      </c>
      <c r="E1202" t="inlineStr">
        <is>
          <t>D17051.0</t>
        </is>
      </c>
    </row>
    <row r="1203">
      <c r="C1203" t="inlineStr">
        <is>
          <t>MOV</t>
        </is>
      </c>
      <c r="E1203" t="inlineStr">
        <is>
          <t>K9001</t>
        </is>
      </c>
    </row>
    <row r="1204">
      <c r="C1204" t="inlineStr"/>
      <c r="E1204" t="inlineStr">
        <is>
          <t>UA\G4500</t>
        </is>
      </c>
    </row>
    <row r="1205">
      <c r="C1205" t="inlineStr">
        <is>
          <t>MRD</t>
        </is>
      </c>
      <c r="E1205" t="inlineStr"/>
    </row>
    <row r="1206">
      <c r="C1206" t="inlineStr">
        <is>
          <t>ANI</t>
        </is>
      </c>
      <c r="E1206" t="inlineStr">
        <is>
          <t>D17051.0</t>
        </is>
      </c>
    </row>
    <row r="1207">
      <c r="C1207" t="inlineStr">
        <is>
          <t>MOV</t>
        </is>
      </c>
      <c r="E1207" t="inlineStr">
        <is>
          <t>K1</t>
        </is>
      </c>
    </row>
    <row r="1208">
      <c r="C1208" t="inlineStr"/>
      <c r="E1208" t="inlineStr">
        <is>
          <t>UA\G4500</t>
        </is>
      </c>
    </row>
    <row r="1209">
      <c r="C1209" t="inlineStr">
        <is>
          <t>-</t>
        </is>
      </c>
      <c r="E1209" t="inlineStr">
        <is>
          <t>D17050</t>
        </is>
      </c>
    </row>
    <row r="1210">
      <c r="C1210" t="inlineStr"/>
      <c r="E1210" t="inlineStr">
        <is>
          <t>K1</t>
        </is>
      </c>
    </row>
    <row r="1211">
      <c r="C1211" t="inlineStr"/>
      <c r="E1211" t="inlineStr">
        <is>
          <t>Z4</t>
        </is>
      </c>
    </row>
    <row r="1212">
      <c r="C1212" t="inlineStr">
        <is>
          <t>*</t>
        </is>
      </c>
      <c r="E1212" t="inlineStr">
        <is>
          <t>Z4</t>
        </is>
      </c>
    </row>
    <row r="1213">
      <c r="C1213" t="inlineStr"/>
      <c r="E1213" t="inlineStr">
        <is>
          <t>K2</t>
        </is>
      </c>
    </row>
    <row r="1214">
      <c r="C1214" t="inlineStr"/>
      <c r="E1214" t="inlineStr">
        <is>
          <t>Z4</t>
        </is>
      </c>
    </row>
    <row r="1215">
      <c r="C1215" t="inlineStr">
        <is>
          <t>MOV</t>
        </is>
      </c>
      <c r="E1215" t="inlineStr">
        <is>
          <t>D17050</t>
        </is>
      </c>
    </row>
    <row r="1216">
      <c r="C1216" t="inlineStr"/>
      <c r="E1216" t="inlineStr">
        <is>
          <t>UA\G8001</t>
        </is>
      </c>
    </row>
    <row r="1217">
      <c r="C1217" t="inlineStr">
        <is>
          <t>MRD</t>
        </is>
      </c>
      <c r="E1217" t="inlineStr"/>
    </row>
    <row r="1218">
      <c r="C1218" t="inlineStr">
        <is>
          <t>AND</t>
        </is>
      </c>
      <c r="E1218" t="inlineStr">
        <is>
          <t>SM400</t>
        </is>
      </c>
    </row>
    <row r="1219">
      <c r="C1219" t="inlineStr">
        <is>
          <t>DMOV</t>
        </is>
      </c>
      <c r="E1219" t="inlineStr">
        <is>
          <t>ZR62002</t>
        </is>
      </c>
    </row>
    <row r="1220">
      <c r="C1220" t="inlineStr"/>
      <c r="E1220" t="inlineStr">
        <is>
          <t>UA\G162</t>
        </is>
      </c>
    </row>
    <row r="1221">
      <c r="C1221" t="inlineStr">
        <is>
          <t>DMOV</t>
        </is>
      </c>
      <c r="E1221" t="inlineStr">
        <is>
          <t>ZR62202</t>
        </is>
      </c>
    </row>
    <row r="1222">
      <c r="C1222" t="inlineStr"/>
      <c r="E1222" t="inlineStr">
        <is>
          <t>UA\G164</t>
        </is>
      </c>
    </row>
    <row r="1223">
      <c r="C1223" t="inlineStr">
        <is>
          <t>MRD</t>
        </is>
      </c>
      <c r="E1223" t="inlineStr"/>
    </row>
    <row r="1224">
      <c r="C1224" t="inlineStr">
        <is>
          <t>AND</t>
        </is>
      </c>
      <c r="E1224" t="inlineStr">
        <is>
          <t>SM400</t>
        </is>
      </c>
    </row>
    <row r="1225">
      <c r="C1225" t="inlineStr">
        <is>
          <t>MPS</t>
        </is>
      </c>
      <c r="E1225" t="inlineStr"/>
    </row>
    <row r="1226">
      <c r="C1226" t="inlineStr">
        <is>
          <t>AND</t>
        </is>
      </c>
      <c r="E1226" t="inlineStr">
        <is>
          <t>L10</t>
        </is>
      </c>
    </row>
    <row r="1227">
      <c r="C1227" t="inlineStr">
        <is>
          <t>D*</t>
        </is>
      </c>
      <c r="E1227" t="inlineStr">
        <is>
          <t>ZR61602</t>
        </is>
      </c>
    </row>
    <row r="1228">
      <c r="C1228" t="inlineStr"/>
      <c r="E1228" t="inlineStr">
        <is>
          <t>ZR180</t>
        </is>
      </c>
    </row>
    <row r="1229">
      <c r="C1229" t="inlineStr"/>
      <c r="E1229" t="inlineStr">
        <is>
          <t>ZR186</t>
        </is>
      </c>
    </row>
    <row r="1230">
      <c r="C1230" t="inlineStr">
        <is>
          <t>MRD</t>
        </is>
      </c>
      <c r="E1230" t="inlineStr"/>
    </row>
    <row r="1231">
      <c r="C1231" t="inlineStr">
        <is>
          <t>ANI</t>
        </is>
      </c>
      <c r="E1231" t="inlineStr">
        <is>
          <t>L10</t>
        </is>
      </c>
    </row>
    <row r="1232">
      <c r="C1232" t="inlineStr">
        <is>
          <t>D*</t>
        </is>
      </c>
      <c r="E1232" t="inlineStr">
        <is>
          <t>ZR88040Z4</t>
        </is>
      </c>
    </row>
    <row r="1233">
      <c r="C1233" t="inlineStr"/>
      <c r="E1233" t="inlineStr">
        <is>
          <t>ZR180</t>
        </is>
      </c>
    </row>
    <row r="1234">
      <c r="C1234" t="inlineStr"/>
      <c r="E1234" t="inlineStr">
        <is>
          <t>ZR186</t>
        </is>
      </c>
    </row>
    <row r="1235">
      <c r="C1235" t="inlineStr">
        <is>
          <t>MPP</t>
        </is>
      </c>
      <c r="E1235" t="inlineStr"/>
    </row>
    <row r="1236">
      <c r="C1236" t="inlineStr">
        <is>
          <t>AND</t>
        </is>
      </c>
      <c r="E1236" t="inlineStr">
        <is>
          <t>SM400</t>
        </is>
      </c>
    </row>
    <row r="1237">
      <c r="C1237" t="inlineStr">
        <is>
          <t>DMOV</t>
        </is>
      </c>
      <c r="E1237" t="inlineStr">
        <is>
          <t>ZR186</t>
        </is>
      </c>
    </row>
    <row r="1238">
      <c r="C1238" t="inlineStr"/>
      <c r="E1238" t="inlineStr">
        <is>
          <t>UA\G8004</t>
        </is>
      </c>
    </row>
    <row r="1239">
      <c r="C1239" t="inlineStr">
        <is>
          <t>DMOV</t>
        </is>
      </c>
      <c r="E1239" t="inlineStr">
        <is>
          <t>UA\G8004</t>
        </is>
      </c>
    </row>
    <row r="1240">
      <c r="C1240" t="inlineStr"/>
      <c r="E1240" t="inlineStr">
        <is>
          <t>UA\G160</t>
        </is>
      </c>
    </row>
    <row r="1241">
      <c r="C1241" t="inlineStr">
        <is>
          <t>MPP</t>
        </is>
      </c>
      <c r="E1241" t="inlineStr"/>
    </row>
    <row r="1242">
      <c r="C1242" t="inlineStr">
        <is>
          <t>ANI</t>
        </is>
      </c>
      <c r="E1242" t="inlineStr">
        <is>
          <t>D17051.0</t>
        </is>
      </c>
    </row>
    <row r="1243">
      <c r="C1243" t="inlineStr">
        <is>
          <t>D+</t>
        </is>
      </c>
      <c r="E1243" t="inlineStr">
        <is>
          <t>ZR70040Z4</t>
        </is>
      </c>
    </row>
    <row r="1244">
      <c r="C1244" t="inlineStr"/>
      <c r="E1244" t="inlineStr">
        <is>
          <t>ZR73040Z4</t>
        </is>
      </c>
    </row>
    <row r="1245">
      <c r="C1245" t="inlineStr"/>
      <c r="E1245" t="inlineStr">
        <is>
          <t>ZR85040Z4</t>
        </is>
      </c>
    </row>
    <row r="1246">
      <c r="C1246" t="inlineStr">
        <is>
          <t>D+</t>
        </is>
      </c>
      <c r="E1246" t="inlineStr">
        <is>
          <t>ZR85040Z4</t>
        </is>
      </c>
    </row>
    <row r="1247">
      <c r="C1247" t="inlineStr"/>
      <c r="E1247" t="inlineStr">
        <is>
          <t>ZR76040Z4</t>
        </is>
      </c>
    </row>
    <row r="1248">
      <c r="C1248" t="inlineStr"/>
      <c r="E1248" t="inlineStr">
        <is>
          <t>ZR85040Z4</t>
        </is>
      </c>
    </row>
    <row r="1249">
      <c r="C1249" t="inlineStr">
        <is>
          <t>D+</t>
        </is>
      </c>
      <c r="E1249" t="inlineStr">
        <is>
          <t>ZR85040Z4</t>
        </is>
      </c>
    </row>
    <row r="1250">
      <c r="C1250" t="inlineStr"/>
      <c r="E1250" t="inlineStr">
        <is>
          <t>ZR79040Z4</t>
        </is>
      </c>
    </row>
    <row r="1251">
      <c r="C1251" t="inlineStr"/>
      <c r="E1251" t="inlineStr">
        <is>
          <t>ZR85040Z4</t>
        </is>
      </c>
    </row>
    <row r="1252">
      <c r="C1252" t="inlineStr">
        <is>
          <t>D+</t>
        </is>
      </c>
      <c r="E1252" t="inlineStr">
        <is>
          <t>ZR85040Z4</t>
        </is>
      </c>
    </row>
    <row r="1253">
      <c r="C1253" t="inlineStr"/>
      <c r="E1253" t="inlineStr">
        <is>
          <t>ZR82040Z4</t>
        </is>
      </c>
    </row>
    <row r="1254">
      <c r="C1254" t="inlineStr"/>
      <c r="E1254" t="inlineStr">
        <is>
          <t>ZR85040Z4</t>
        </is>
      </c>
    </row>
    <row r="1255">
      <c r="C1255" t="inlineStr">
        <is>
          <t>DMOV</t>
        </is>
      </c>
      <c r="E1255" t="inlineStr">
        <is>
          <t>ZR85040Z4</t>
        </is>
      </c>
    </row>
    <row r="1256">
      <c r="C1256" t="inlineStr"/>
      <c r="E1256" t="inlineStr">
        <is>
          <t>UA\G8006</t>
        </is>
      </c>
    </row>
    <row r="1257">
      <c r="C1257" t="inlineStr">
        <is>
          <t>LD</t>
        </is>
      </c>
      <c r="E1257" t="inlineStr">
        <is>
          <t>M17002</t>
        </is>
      </c>
    </row>
    <row r="1258">
      <c r="C1258" t="inlineStr">
        <is>
          <t>MPS</t>
        </is>
      </c>
      <c r="E1258" t="inlineStr"/>
    </row>
    <row r="1259">
      <c r="C1259" t="inlineStr">
        <is>
          <t>AND</t>
        </is>
      </c>
      <c r="E1259" t="inlineStr">
        <is>
          <t>M17050</t>
        </is>
      </c>
    </row>
    <row r="1260">
      <c r="C1260" t="inlineStr">
        <is>
          <t>MPS</t>
        </is>
      </c>
      <c r="E1260" t="inlineStr"/>
    </row>
    <row r="1261">
      <c r="C1261" t="inlineStr">
        <is>
          <t>AND</t>
        </is>
      </c>
      <c r="E1261" t="inlineStr">
        <is>
          <t>L11</t>
        </is>
      </c>
    </row>
    <row r="1262">
      <c r="C1262" t="inlineStr">
        <is>
          <t>LDD&lt;</t>
        </is>
      </c>
      <c r="E1262" t="inlineStr">
        <is>
          <t>ZR63002</t>
        </is>
      </c>
    </row>
    <row r="1263">
      <c r="C1263" t="inlineStr"/>
      <c r="E1263" t="inlineStr">
        <is>
          <t>UA\G8006</t>
        </is>
      </c>
    </row>
    <row r="1264">
      <c r="C1264" t="inlineStr">
        <is>
          <t>ORD&gt;</t>
        </is>
      </c>
      <c r="E1264" t="inlineStr">
        <is>
          <t>ZR63202</t>
        </is>
      </c>
    </row>
    <row r="1265">
      <c r="C1265" t="inlineStr"/>
      <c r="E1265" t="inlineStr">
        <is>
          <t>UA\G8006</t>
        </is>
      </c>
    </row>
    <row r="1266">
      <c r="C1266" t="inlineStr">
        <is>
          <t>ANB</t>
        </is>
      </c>
      <c r="E1266" t="inlineStr"/>
    </row>
    <row r="1267">
      <c r="C1267" t="inlineStr">
        <is>
          <t>OUT</t>
        </is>
      </c>
      <c r="E1267" t="inlineStr">
        <is>
          <t>M17051</t>
        </is>
      </c>
    </row>
    <row r="1268">
      <c r="C1268" t="inlineStr">
        <is>
          <t>MPP</t>
        </is>
      </c>
      <c r="E1268" t="inlineStr"/>
    </row>
    <row r="1269">
      <c r="C1269" t="inlineStr">
        <is>
          <t>ANI</t>
        </is>
      </c>
      <c r="E1269" t="inlineStr">
        <is>
          <t>M17051</t>
        </is>
      </c>
    </row>
    <row r="1270">
      <c r="C1270" t="inlineStr">
        <is>
          <t>OUT</t>
        </is>
      </c>
      <c r="E1270" t="inlineStr">
        <is>
          <t>YB1</t>
        </is>
      </c>
    </row>
    <row r="1271">
      <c r="C1271" t="inlineStr">
        <is>
          <t>MPP</t>
        </is>
      </c>
      <c r="E1271" t="inlineStr"/>
    </row>
    <row r="1272">
      <c r="C1272" t="inlineStr">
        <is>
          <t>ANI</t>
        </is>
      </c>
      <c r="E1272" t="inlineStr">
        <is>
          <t>D17040.3</t>
        </is>
      </c>
    </row>
    <row r="1273">
      <c r="C1273" t="inlineStr">
        <is>
          <t>ANI</t>
        </is>
      </c>
      <c r="E1273" t="inlineStr">
        <is>
          <t>D17040.4</t>
        </is>
      </c>
    </row>
    <row r="1274">
      <c r="C1274" t="inlineStr">
        <is>
          <t>ANI</t>
        </is>
      </c>
      <c r="E1274" t="inlineStr">
        <is>
          <t>D17040.8</t>
        </is>
      </c>
    </row>
    <row r="1275">
      <c r="C1275" t="inlineStr">
        <is>
          <t>ANI</t>
        </is>
      </c>
      <c r="E1275" t="inlineStr">
        <is>
          <t>D17040.9</t>
        </is>
      </c>
    </row>
    <row r="1276">
      <c r="C1276" t="inlineStr">
        <is>
          <t>ANI</t>
        </is>
      </c>
      <c r="E1276" t="inlineStr">
        <is>
          <t>M17051</t>
        </is>
      </c>
    </row>
    <row r="1277">
      <c r="C1277" t="inlineStr">
        <is>
          <t>INV</t>
        </is>
      </c>
      <c r="E1277" t="inlineStr"/>
    </row>
    <row r="1278">
      <c r="C1278" t="inlineStr">
        <is>
          <t>RST</t>
        </is>
      </c>
      <c r="E1278" t="inlineStr">
        <is>
          <t>M17050</t>
        </is>
      </c>
    </row>
    <row r="1279">
      <c r="C1279" t="inlineStr">
        <is>
          <t>LD</t>
        </is>
      </c>
      <c r="E1279" t="inlineStr">
        <is>
          <t>M17002</t>
        </is>
      </c>
    </row>
    <row r="1280">
      <c r="C1280" t="inlineStr">
        <is>
          <t>ANI</t>
        </is>
      </c>
      <c r="E1280" t="inlineStr">
        <is>
          <t>D17040.3</t>
        </is>
      </c>
    </row>
    <row r="1281">
      <c r="C1281" t="inlineStr">
        <is>
          <t>ANI</t>
        </is>
      </c>
      <c r="E1281" t="inlineStr">
        <is>
          <t>D17040.4</t>
        </is>
      </c>
    </row>
    <row r="1282">
      <c r="C1282" t="inlineStr">
        <is>
          <t>OUT</t>
        </is>
      </c>
      <c r="E1282" t="inlineStr">
        <is>
          <t>M17047</t>
        </is>
      </c>
    </row>
    <row r="1283">
      <c r="C1283" t="inlineStr">
        <is>
          <t>LD</t>
        </is>
      </c>
      <c r="E1283" t="inlineStr">
        <is>
          <t>M17002</t>
        </is>
      </c>
    </row>
    <row r="1284">
      <c r="C1284" t="inlineStr">
        <is>
          <t>MPS</t>
        </is>
      </c>
      <c r="E1284" t="inlineStr"/>
    </row>
    <row r="1285">
      <c r="C1285" t="inlineStr">
        <is>
          <t>ANI</t>
        </is>
      </c>
      <c r="E1285" t="inlineStr">
        <is>
          <t>D17051.0</t>
        </is>
      </c>
    </row>
    <row r="1286">
      <c r="C1286" t="inlineStr">
        <is>
          <t>ANI</t>
        </is>
      </c>
      <c r="E1286" t="inlineStr">
        <is>
          <t>YB1</t>
        </is>
      </c>
    </row>
    <row r="1287">
      <c r="C1287" t="inlineStr">
        <is>
          <t>ANI</t>
        </is>
      </c>
      <c r="E1287" t="inlineStr">
        <is>
          <t>YAA</t>
        </is>
      </c>
    </row>
    <row r="1288">
      <c r="C1288" t="inlineStr">
        <is>
          <t>ANI</t>
        </is>
      </c>
      <c r="E1288" t="inlineStr">
        <is>
          <t>YAB</t>
        </is>
      </c>
    </row>
    <row r="1289">
      <c r="C1289" t="inlineStr">
        <is>
          <t>ANI</t>
        </is>
      </c>
      <c r="E1289" t="inlineStr">
        <is>
          <t>D17040.3</t>
        </is>
      </c>
    </row>
    <row r="1290">
      <c r="C1290" t="inlineStr">
        <is>
          <t>ANI</t>
        </is>
      </c>
      <c r="E1290" t="inlineStr">
        <is>
          <t>D17040.4</t>
        </is>
      </c>
    </row>
    <row r="1291">
      <c r="C1291" t="inlineStr">
        <is>
          <t>AND</t>
        </is>
      </c>
      <c r="E1291" t="inlineStr">
        <is>
          <t>M17043</t>
        </is>
      </c>
    </row>
    <row r="1292">
      <c r="C1292" t="inlineStr">
        <is>
          <t>ANI</t>
        </is>
      </c>
      <c r="E1292" t="inlineStr">
        <is>
          <t>D17040.8</t>
        </is>
      </c>
    </row>
    <row r="1293">
      <c r="C1293" t="inlineStr">
        <is>
          <t>ANI</t>
        </is>
      </c>
      <c r="E1293" t="inlineStr">
        <is>
          <t>D17040.9</t>
        </is>
      </c>
    </row>
    <row r="1294">
      <c r="C1294" t="inlineStr">
        <is>
          <t>INV</t>
        </is>
      </c>
      <c r="E1294" t="inlineStr"/>
    </row>
    <row r="1295">
      <c r="C1295" t="inlineStr">
        <is>
          <t>MOV</t>
        </is>
      </c>
      <c r="E1295" t="inlineStr">
        <is>
          <t>K0</t>
        </is>
      </c>
    </row>
    <row r="1296">
      <c r="C1296" t="inlineStr"/>
      <c r="E1296" t="inlineStr">
        <is>
          <t>D17052</t>
        </is>
      </c>
    </row>
    <row r="1297">
      <c r="C1297" t="inlineStr">
        <is>
          <t>MPP</t>
        </is>
      </c>
      <c r="E1297" t="inlineStr"/>
    </row>
    <row r="1298">
      <c r="C1298" t="inlineStr">
        <is>
          <t>ANI</t>
        </is>
      </c>
      <c r="E1298" t="inlineStr">
        <is>
          <t>D17040.9</t>
        </is>
      </c>
    </row>
    <row r="1299">
      <c r="C1299" t="inlineStr">
        <is>
          <t>MEP</t>
        </is>
      </c>
      <c r="E1299" t="inlineStr"/>
    </row>
    <row r="1300">
      <c r="C1300" t="inlineStr">
        <is>
          <t>AND</t>
        </is>
      </c>
      <c r="E1300" t="inlineStr">
        <is>
          <t>M17047</t>
        </is>
      </c>
    </row>
    <row r="1301">
      <c r="C1301" t="inlineStr">
        <is>
          <t>MOV</t>
        </is>
      </c>
      <c r="E1301" t="inlineStr">
        <is>
          <t>D17050</t>
        </is>
      </c>
    </row>
    <row r="1302">
      <c r="C1302" t="inlineStr"/>
      <c r="E1302" t="inlineStr">
        <is>
          <t>D17052</t>
        </is>
      </c>
    </row>
    <row r="1303">
      <c r="A1303" t="inlineStr">
        <is>
          <t>POSITION_CHECK</t>
        </is>
      </c>
      <c r="E1303" t="inlineStr"/>
    </row>
    <row r="1304">
      <c r="C1304" t="inlineStr">
        <is>
          <t>LD</t>
        </is>
      </c>
      <c r="E1304" t="inlineStr">
        <is>
          <t>M17002</t>
        </is>
      </c>
    </row>
    <row r="1305">
      <c r="C1305" t="inlineStr">
        <is>
          <t>D+</t>
        </is>
      </c>
      <c r="E1305" t="inlineStr">
        <is>
          <t>UA\G8006</t>
        </is>
      </c>
    </row>
    <row r="1306">
      <c r="C1306" t="inlineStr"/>
      <c r="E1306" t="inlineStr">
        <is>
          <t>K10</t>
        </is>
      </c>
    </row>
    <row r="1307">
      <c r="C1307" t="inlineStr"/>
      <c r="E1307" t="inlineStr">
        <is>
          <t>D800</t>
        </is>
      </c>
    </row>
    <row r="1308">
      <c r="C1308" t="inlineStr">
        <is>
          <t>D-</t>
        </is>
      </c>
      <c r="E1308" t="inlineStr">
        <is>
          <t>UA\G8006</t>
        </is>
      </c>
    </row>
    <row r="1309">
      <c r="C1309" t="inlineStr"/>
      <c r="E1309" t="inlineStr">
        <is>
          <t>K10</t>
        </is>
      </c>
    </row>
    <row r="1310">
      <c r="C1310" t="inlineStr"/>
      <c r="E1310" t="inlineStr">
        <is>
          <t>D802</t>
        </is>
      </c>
    </row>
    <row r="1311">
      <c r="C1311" t="inlineStr">
        <is>
          <t>DMOV</t>
        </is>
      </c>
      <c r="E1311" t="inlineStr">
        <is>
          <t>ZR60002</t>
        </is>
      </c>
    </row>
    <row r="1312">
      <c r="C1312" t="inlineStr"/>
      <c r="E1312" t="inlineStr">
        <is>
          <t>D17054</t>
        </is>
      </c>
    </row>
    <row r="1313">
      <c r="C1313" t="inlineStr">
        <is>
          <t>ANDD&lt;=</t>
        </is>
      </c>
      <c r="E1313" t="inlineStr">
        <is>
          <t>ZR60002</t>
        </is>
      </c>
    </row>
    <row r="1314">
      <c r="C1314" t="inlineStr"/>
      <c r="E1314" t="inlineStr">
        <is>
          <t>D800</t>
        </is>
      </c>
    </row>
    <row r="1315">
      <c r="C1315" t="inlineStr">
        <is>
          <t>ANDD&gt;=</t>
        </is>
      </c>
      <c r="E1315" t="inlineStr">
        <is>
          <t>ZR60002</t>
        </is>
      </c>
    </row>
    <row r="1316">
      <c r="C1316" t="inlineStr"/>
      <c r="E1316" t="inlineStr">
        <is>
          <t>D802</t>
        </is>
      </c>
    </row>
    <row r="1317">
      <c r="C1317" t="inlineStr">
        <is>
          <t>DMOV</t>
        </is>
      </c>
      <c r="E1317" t="inlineStr">
        <is>
          <t>UA\G8006</t>
        </is>
      </c>
    </row>
    <row r="1318">
      <c r="C1318" t="inlineStr"/>
      <c r="E1318" t="inlineStr">
        <is>
          <t>D17054</t>
        </is>
      </c>
    </row>
    <row r="1319">
      <c r="C1319" t="inlineStr">
        <is>
          <t>LD</t>
        </is>
      </c>
      <c r="E1319" t="inlineStr">
        <is>
          <t>M17002</t>
        </is>
      </c>
    </row>
    <row r="1320">
      <c r="C1320" t="inlineStr">
        <is>
          <t>AND</t>
        </is>
      </c>
      <c r="E1320" t="inlineStr">
        <is>
          <t>M17047</t>
        </is>
      </c>
    </row>
    <row r="1321">
      <c r="C1321" t="inlineStr">
        <is>
          <t>AND</t>
        </is>
      </c>
      <c r="E1321" t="inlineStr">
        <is>
          <t>M17043</t>
        </is>
      </c>
    </row>
    <row r="1322">
      <c r="C1322" t="inlineStr">
        <is>
          <t>ANI</t>
        </is>
      </c>
      <c r="E1322" t="inlineStr">
        <is>
          <t>D17040.8</t>
        </is>
      </c>
    </row>
    <row r="1323">
      <c r="C1323" t="inlineStr">
        <is>
          <t>ANI</t>
        </is>
      </c>
      <c r="E1323" t="inlineStr">
        <is>
          <t>D17040.9</t>
        </is>
      </c>
    </row>
    <row r="1324">
      <c r="C1324" t="inlineStr">
        <is>
          <t>MPS</t>
        </is>
      </c>
      <c r="E1324" t="inlineStr"/>
    </row>
    <row r="1325">
      <c r="C1325" t="inlineStr">
        <is>
          <t>AND=</t>
        </is>
      </c>
      <c r="E1325" t="inlineStr">
        <is>
          <t>D17052</t>
        </is>
      </c>
    </row>
    <row r="1326">
      <c r="C1326" t="inlineStr"/>
      <c r="E1326" t="inlineStr">
        <is>
          <t>K1</t>
        </is>
      </c>
    </row>
    <row r="1327">
      <c r="C1327" t="inlineStr">
        <is>
          <t>AND=</t>
        </is>
      </c>
      <c r="E1327" t="inlineStr">
        <is>
          <t>D17054</t>
        </is>
      </c>
    </row>
    <row r="1328">
      <c r="C1328" t="inlineStr"/>
      <c r="E1328" t="inlineStr">
        <is>
          <t>ZR85040</t>
        </is>
      </c>
    </row>
    <row r="1329">
      <c r="C1329" t="inlineStr">
        <is>
          <t>OUT</t>
        </is>
      </c>
      <c r="E1329" t="inlineStr">
        <is>
          <t>D17056.0</t>
        </is>
      </c>
    </row>
    <row r="1330">
      <c r="C1330" t="inlineStr">
        <is>
          <t>MRD</t>
        </is>
      </c>
      <c r="E1330" t="inlineStr"/>
    </row>
    <row r="1331">
      <c r="C1331" t="inlineStr">
        <is>
          <t>AND=</t>
        </is>
      </c>
      <c r="E1331" t="inlineStr">
        <is>
          <t>D17052</t>
        </is>
      </c>
    </row>
    <row r="1332">
      <c r="C1332" t="inlineStr"/>
      <c r="E1332" t="inlineStr">
        <is>
          <t>K2</t>
        </is>
      </c>
    </row>
    <row r="1333">
      <c r="C1333" t="inlineStr">
        <is>
          <t>AND=</t>
        </is>
      </c>
      <c r="E1333" t="inlineStr">
        <is>
          <t>D17054</t>
        </is>
      </c>
    </row>
    <row r="1334">
      <c r="C1334" t="inlineStr"/>
      <c r="E1334" t="inlineStr">
        <is>
          <t>ZR85042</t>
        </is>
      </c>
    </row>
    <row r="1335">
      <c r="C1335" t="inlineStr">
        <is>
          <t>OUT</t>
        </is>
      </c>
      <c r="E1335" t="inlineStr">
        <is>
          <t>D17056.1</t>
        </is>
      </c>
    </row>
    <row r="1336">
      <c r="C1336" t="inlineStr">
        <is>
          <t>MRD</t>
        </is>
      </c>
      <c r="E1336" t="inlineStr"/>
    </row>
    <row r="1337">
      <c r="C1337" t="inlineStr">
        <is>
          <t>AND=</t>
        </is>
      </c>
      <c r="E1337" t="inlineStr">
        <is>
          <t>D17052</t>
        </is>
      </c>
    </row>
    <row r="1338">
      <c r="C1338" t="inlineStr"/>
      <c r="E1338" t="inlineStr">
        <is>
          <t>K3</t>
        </is>
      </c>
    </row>
    <row r="1339">
      <c r="C1339" t="inlineStr">
        <is>
          <t>AND=</t>
        </is>
      </c>
      <c r="E1339" t="inlineStr">
        <is>
          <t>D17054</t>
        </is>
      </c>
    </row>
    <row r="1340">
      <c r="C1340" t="inlineStr"/>
      <c r="E1340" t="inlineStr">
        <is>
          <t>ZR85044</t>
        </is>
      </c>
    </row>
    <row r="1341">
      <c r="C1341" t="inlineStr">
        <is>
          <t>OUT</t>
        </is>
      </c>
      <c r="E1341" t="inlineStr">
        <is>
          <t>D17056.2</t>
        </is>
      </c>
    </row>
    <row r="1342">
      <c r="C1342" t="inlineStr">
        <is>
          <t>MRD</t>
        </is>
      </c>
      <c r="E1342" t="inlineStr"/>
    </row>
    <row r="1343">
      <c r="C1343" t="inlineStr">
        <is>
          <t>AND=</t>
        </is>
      </c>
      <c r="E1343" t="inlineStr">
        <is>
          <t>D17052</t>
        </is>
      </c>
    </row>
    <row r="1344">
      <c r="C1344" t="inlineStr"/>
      <c r="E1344" t="inlineStr">
        <is>
          <t>K4</t>
        </is>
      </c>
    </row>
    <row r="1345">
      <c r="C1345" t="inlineStr">
        <is>
          <t>AND=</t>
        </is>
      </c>
      <c r="E1345" t="inlineStr">
        <is>
          <t>D17054</t>
        </is>
      </c>
    </row>
    <row r="1346">
      <c r="C1346" t="inlineStr"/>
      <c r="E1346" t="inlineStr">
        <is>
          <t>ZR85046</t>
        </is>
      </c>
    </row>
    <row r="1347">
      <c r="C1347" t="inlineStr">
        <is>
          <t>OUT</t>
        </is>
      </c>
      <c r="E1347" t="inlineStr">
        <is>
          <t>D17056.3</t>
        </is>
      </c>
    </row>
    <row r="1348">
      <c r="C1348" t="inlineStr">
        <is>
          <t>MRD</t>
        </is>
      </c>
      <c r="E1348" t="inlineStr"/>
    </row>
    <row r="1349">
      <c r="C1349" t="inlineStr">
        <is>
          <t>AND=</t>
        </is>
      </c>
      <c r="E1349" t="inlineStr">
        <is>
          <t>D17052</t>
        </is>
      </c>
    </row>
    <row r="1350">
      <c r="C1350" t="inlineStr"/>
      <c r="E1350" t="inlineStr">
        <is>
          <t>K5</t>
        </is>
      </c>
    </row>
    <row r="1351">
      <c r="C1351" t="inlineStr">
        <is>
          <t>AND=</t>
        </is>
      </c>
      <c r="E1351" t="inlineStr">
        <is>
          <t>D17054</t>
        </is>
      </c>
    </row>
    <row r="1352">
      <c r="C1352" t="inlineStr"/>
      <c r="E1352" t="inlineStr">
        <is>
          <t>ZR85048</t>
        </is>
      </c>
    </row>
    <row r="1353">
      <c r="C1353" t="inlineStr">
        <is>
          <t>OUT</t>
        </is>
      </c>
      <c r="E1353" t="inlineStr">
        <is>
          <t>D17056.4</t>
        </is>
      </c>
    </row>
    <row r="1354">
      <c r="C1354" t="inlineStr">
        <is>
          <t>MRD</t>
        </is>
      </c>
      <c r="E1354" t="inlineStr"/>
    </row>
    <row r="1355">
      <c r="C1355" t="inlineStr">
        <is>
          <t>AND=</t>
        </is>
      </c>
      <c r="E1355" t="inlineStr">
        <is>
          <t>D17052</t>
        </is>
      </c>
    </row>
    <row r="1356">
      <c r="C1356" t="inlineStr"/>
      <c r="E1356" t="inlineStr">
        <is>
          <t>K6</t>
        </is>
      </c>
    </row>
    <row r="1357">
      <c r="C1357" t="inlineStr">
        <is>
          <t>AND=</t>
        </is>
      </c>
      <c r="E1357" t="inlineStr">
        <is>
          <t>D17054</t>
        </is>
      </c>
    </row>
    <row r="1358">
      <c r="C1358" t="inlineStr"/>
      <c r="E1358" t="inlineStr">
        <is>
          <t>ZR85050</t>
        </is>
      </c>
    </row>
    <row r="1359">
      <c r="C1359" t="inlineStr">
        <is>
          <t>OUT</t>
        </is>
      </c>
      <c r="E1359" t="inlineStr">
        <is>
          <t>D17056.5</t>
        </is>
      </c>
    </row>
    <row r="1360">
      <c r="C1360" t="inlineStr">
        <is>
          <t>MRD</t>
        </is>
      </c>
      <c r="E1360" t="inlineStr"/>
    </row>
    <row r="1361">
      <c r="C1361" t="inlineStr">
        <is>
          <t>AND=</t>
        </is>
      </c>
      <c r="E1361" t="inlineStr">
        <is>
          <t>D17052</t>
        </is>
      </c>
    </row>
    <row r="1362">
      <c r="C1362" t="inlineStr"/>
      <c r="E1362" t="inlineStr">
        <is>
          <t>K7</t>
        </is>
      </c>
    </row>
    <row r="1363">
      <c r="C1363" t="inlineStr">
        <is>
          <t>AND=</t>
        </is>
      </c>
      <c r="E1363" t="inlineStr">
        <is>
          <t>D17054</t>
        </is>
      </c>
    </row>
    <row r="1364">
      <c r="C1364" t="inlineStr"/>
      <c r="E1364" t="inlineStr">
        <is>
          <t>ZR85052</t>
        </is>
      </c>
    </row>
    <row r="1365">
      <c r="C1365" t="inlineStr">
        <is>
          <t>OUT</t>
        </is>
      </c>
      <c r="E1365" t="inlineStr">
        <is>
          <t>D17056.6</t>
        </is>
      </c>
    </row>
    <row r="1366">
      <c r="C1366" t="inlineStr">
        <is>
          <t>MRD</t>
        </is>
      </c>
      <c r="E1366" t="inlineStr"/>
    </row>
    <row r="1367">
      <c r="C1367" t="inlineStr">
        <is>
          <t>AND=</t>
        </is>
      </c>
      <c r="E1367" t="inlineStr">
        <is>
          <t>D17052</t>
        </is>
      </c>
    </row>
    <row r="1368">
      <c r="C1368" t="inlineStr"/>
      <c r="E1368" t="inlineStr">
        <is>
          <t>K8</t>
        </is>
      </c>
    </row>
    <row r="1369">
      <c r="C1369" t="inlineStr">
        <is>
          <t>AND=</t>
        </is>
      </c>
      <c r="E1369" t="inlineStr">
        <is>
          <t>D17054</t>
        </is>
      </c>
    </row>
    <row r="1370">
      <c r="C1370" t="inlineStr"/>
      <c r="E1370" t="inlineStr">
        <is>
          <t>ZR85054</t>
        </is>
      </c>
    </row>
    <row r="1371">
      <c r="C1371" t="inlineStr">
        <is>
          <t>OUT</t>
        </is>
      </c>
      <c r="E1371" t="inlineStr">
        <is>
          <t>D17056.7</t>
        </is>
      </c>
    </row>
    <row r="1372">
      <c r="C1372" t="inlineStr">
        <is>
          <t>MRD</t>
        </is>
      </c>
      <c r="E1372" t="inlineStr"/>
    </row>
    <row r="1373">
      <c r="C1373" t="inlineStr">
        <is>
          <t>AND=</t>
        </is>
      </c>
      <c r="E1373" t="inlineStr">
        <is>
          <t>D17052</t>
        </is>
      </c>
    </row>
    <row r="1374">
      <c r="C1374" t="inlineStr"/>
      <c r="E1374" t="inlineStr">
        <is>
          <t>K9</t>
        </is>
      </c>
    </row>
    <row r="1375">
      <c r="C1375" t="inlineStr">
        <is>
          <t>AND=</t>
        </is>
      </c>
      <c r="E1375" t="inlineStr">
        <is>
          <t>D17054</t>
        </is>
      </c>
    </row>
    <row r="1376">
      <c r="C1376" t="inlineStr"/>
      <c r="E1376" t="inlineStr">
        <is>
          <t>ZR85056</t>
        </is>
      </c>
    </row>
    <row r="1377">
      <c r="C1377" t="inlineStr">
        <is>
          <t>OUT</t>
        </is>
      </c>
      <c r="E1377" t="inlineStr">
        <is>
          <t>D17056.8</t>
        </is>
      </c>
    </row>
    <row r="1378">
      <c r="C1378" t="inlineStr">
        <is>
          <t>MRD</t>
        </is>
      </c>
      <c r="E1378" t="inlineStr"/>
    </row>
    <row r="1379">
      <c r="C1379" t="inlineStr">
        <is>
          <t>AND=</t>
        </is>
      </c>
      <c r="E1379" t="inlineStr">
        <is>
          <t>D17052</t>
        </is>
      </c>
    </row>
    <row r="1380">
      <c r="C1380" t="inlineStr"/>
      <c r="E1380" t="inlineStr">
        <is>
          <t>K10</t>
        </is>
      </c>
    </row>
    <row r="1381">
      <c r="C1381" t="inlineStr">
        <is>
          <t>AND=</t>
        </is>
      </c>
      <c r="E1381" t="inlineStr">
        <is>
          <t>D17054</t>
        </is>
      </c>
    </row>
    <row r="1382">
      <c r="C1382" t="inlineStr"/>
      <c r="E1382" t="inlineStr">
        <is>
          <t>ZR85058</t>
        </is>
      </c>
    </row>
    <row r="1383">
      <c r="C1383" t="inlineStr">
        <is>
          <t>OUT</t>
        </is>
      </c>
      <c r="E1383" t="inlineStr">
        <is>
          <t>D17056.9</t>
        </is>
      </c>
    </row>
    <row r="1384">
      <c r="C1384" t="inlineStr">
        <is>
          <t>MRD</t>
        </is>
      </c>
      <c r="E1384" t="inlineStr"/>
    </row>
    <row r="1385">
      <c r="C1385" t="inlineStr">
        <is>
          <t>AND=</t>
        </is>
      </c>
      <c r="E1385" t="inlineStr">
        <is>
          <t>D17052</t>
        </is>
      </c>
    </row>
    <row r="1386">
      <c r="C1386" t="inlineStr"/>
      <c r="E1386" t="inlineStr">
        <is>
          <t>K11</t>
        </is>
      </c>
    </row>
    <row r="1387">
      <c r="C1387" t="inlineStr">
        <is>
          <t>AND=</t>
        </is>
      </c>
      <c r="E1387" t="inlineStr">
        <is>
          <t>D17054</t>
        </is>
      </c>
    </row>
    <row r="1388">
      <c r="C1388" t="inlineStr"/>
      <c r="E1388" t="inlineStr">
        <is>
          <t>ZR85060</t>
        </is>
      </c>
    </row>
    <row r="1389">
      <c r="C1389" t="inlineStr">
        <is>
          <t>OUT</t>
        </is>
      </c>
      <c r="E1389" t="inlineStr">
        <is>
          <t>D17056.A</t>
        </is>
      </c>
    </row>
    <row r="1390">
      <c r="C1390" t="inlineStr">
        <is>
          <t>MRD</t>
        </is>
      </c>
      <c r="E1390" t="inlineStr"/>
    </row>
    <row r="1391">
      <c r="C1391" t="inlineStr">
        <is>
          <t>AND=</t>
        </is>
      </c>
      <c r="E1391" t="inlineStr">
        <is>
          <t>D17052</t>
        </is>
      </c>
    </row>
    <row r="1392">
      <c r="C1392" t="inlineStr"/>
      <c r="E1392" t="inlineStr">
        <is>
          <t>K12</t>
        </is>
      </c>
    </row>
    <row r="1393">
      <c r="C1393" t="inlineStr">
        <is>
          <t>AND=</t>
        </is>
      </c>
      <c r="E1393" t="inlineStr">
        <is>
          <t>D17054</t>
        </is>
      </c>
    </row>
    <row r="1394">
      <c r="C1394" t="inlineStr"/>
      <c r="E1394" t="inlineStr">
        <is>
          <t>ZR85062</t>
        </is>
      </c>
    </row>
    <row r="1395">
      <c r="C1395" t="inlineStr">
        <is>
          <t>OUT</t>
        </is>
      </c>
      <c r="E1395" t="inlineStr">
        <is>
          <t>D17056.B</t>
        </is>
      </c>
    </row>
    <row r="1396">
      <c r="C1396" t="inlineStr">
        <is>
          <t>MRD</t>
        </is>
      </c>
      <c r="E1396" t="inlineStr"/>
    </row>
    <row r="1397">
      <c r="C1397" t="inlineStr">
        <is>
          <t>AND=</t>
        </is>
      </c>
      <c r="E1397" t="inlineStr">
        <is>
          <t>D17052</t>
        </is>
      </c>
    </row>
    <row r="1398">
      <c r="C1398" t="inlineStr"/>
      <c r="E1398" t="inlineStr">
        <is>
          <t>K13</t>
        </is>
      </c>
    </row>
    <row r="1399">
      <c r="C1399" t="inlineStr">
        <is>
          <t>AND=</t>
        </is>
      </c>
      <c r="E1399" t="inlineStr">
        <is>
          <t>D17054</t>
        </is>
      </c>
    </row>
    <row r="1400">
      <c r="C1400" t="inlineStr"/>
      <c r="E1400" t="inlineStr">
        <is>
          <t>ZR85064</t>
        </is>
      </c>
    </row>
    <row r="1401">
      <c r="C1401" t="inlineStr">
        <is>
          <t>OUT</t>
        </is>
      </c>
      <c r="E1401" t="inlineStr">
        <is>
          <t>D17056.C</t>
        </is>
      </c>
    </row>
    <row r="1402">
      <c r="C1402" t="inlineStr">
        <is>
          <t>MRD</t>
        </is>
      </c>
      <c r="E1402" t="inlineStr"/>
    </row>
    <row r="1403">
      <c r="C1403" t="inlineStr">
        <is>
          <t>AND=</t>
        </is>
      </c>
      <c r="E1403" t="inlineStr">
        <is>
          <t>D17052</t>
        </is>
      </c>
    </row>
    <row r="1404">
      <c r="C1404" t="inlineStr"/>
      <c r="E1404" t="inlineStr">
        <is>
          <t>K14</t>
        </is>
      </c>
    </row>
    <row r="1405">
      <c r="C1405" t="inlineStr">
        <is>
          <t>AND=</t>
        </is>
      </c>
      <c r="E1405" t="inlineStr">
        <is>
          <t>D17054</t>
        </is>
      </c>
    </row>
    <row r="1406">
      <c r="C1406" t="inlineStr"/>
      <c r="E1406" t="inlineStr">
        <is>
          <t>ZR85066</t>
        </is>
      </c>
    </row>
    <row r="1407">
      <c r="C1407" t="inlineStr">
        <is>
          <t>OUT</t>
        </is>
      </c>
      <c r="E1407" t="inlineStr">
        <is>
          <t>D17056.D</t>
        </is>
      </c>
    </row>
    <row r="1408">
      <c r="C1408" t="inlineStr">
        <is>
          <t>MPP</t>
        </is>
      </c>
      <c r="E1408" t="inlineStr"/>
    </row>
    <row r="1409">
      <c r="C1409" t="inlineStr">
        <is>
          <t>AND=</t>
        </is>
      </c>
      <c r="E1409" t="inlineStr">
        <is>
          <t>D17052</t>
        </is>
      </c>
    </row>
    <row r="1410">
      <c r="C1410" t="inlineStr"/>
      <c r="E1410" t="inlineStr">
        <is>
          <t>K15</t>
        </is>
      </c>
    </row>
    <row r="1411">
      <c r="C1411" t="inlineStr">
        <is>
          <t>AND=</t>
        </is>
      </c>
      <c r="E1411" t="inlineStr">
        <is>
          <t>D17054</t>
        </is>
      </c>
    </row>
    <row r="1412">
      <c r="C1412" t="inlineStr"/>
      <c r="E1412" t="inlineStr">
        <is>
          <t>ZR85068</t>
        </is>
      </c>
    </row>
    <row r="1413">
      <c r="C1413" t="inlineStr">
        <is>
          <t>OUT</t>
        </is>
      </c>
      <c r="E1413" t="inlineStr">
        <is>
          <t>D17056.E</t>
        </is>
      </c>
    </row>
    <row r="1414">
      <c r="A1414" t="inlineStr">
        <is>
          <t>MANUAL_COMMAND</t>
        </is>
      </c>
      <c r="E1414" t="inlineStr"/>
    </row>
    <row r="1415">
      <c r="C1415" t="inlineStr">
        <is>
          <t>LD</t>
        </is>
      </c>
      <c r="E1415" t="inlineStr">
        <is>
          <t>M17002</t>
        </is>
      </c>
    </row>
    <row r="1416">
      <c r="C1416" t="inlineStr">
        <is>
          <t>MPS</t>
        </is>
      </c>
      <c r="E1416" t="inlineStr"/>
    </row>
    <row r="1417">
      <c r="C1417" t="inlineStr">
        <is>
          <t>AND=</t>
        </is>
      </c>
      <c r="E1417" t="inlineStr">
        <is>
          <t>D17058</t>
        </is>
      </c>
    </row>
    <row r="1418">
      <c r="C1418" t="inlineStr"/>
      <c r="E1418" t="inlineStr">
        <is>
          <t>K0</t>
        </is>
      </c>
    </row>
    <row r="1419">
      <c r="C1419" t="inlineStr">
        <is>
          <t>D*</t>
        </is>
      </c>
      <c r="E1419" t="inlineStr">
        <is>
          <t>ZR62402</t>
        </is>
      </c>
    </row>
    <row r="1420">
      <c r="C1420" t="inlineStr"/>
      <c r="E1420" t="inlineStr">
        <is>
          <t>ZR190</t>
        </is>
      </c>
    </row>
    <row r="1421">
      <c r="C1421" t="inlineStr"/>
      <c r="E1421" t="inlineStr">
        <is>
          <t>ZR192</t>
        </is>
      </c>
    </row>
    <row r="1422">
      <c r="C1422" t="inlineStr">
        <is>
          <t>MRD</t>
        </is>
      </c>
      <c r="E1422" t="inlineStr"/>
    </row>
    <row r="1423">
      <c r="C1423" t="inlineStr">
        <is>
          <t>AND=</t>
        </is>
      </c>
      <c r="E1423" t="inlineStr">
        <is>
          <t>D17058</t>
        </is>
      </c>
    </row>
    <row r="1424">
      <c r="C1424" t="inlineStr"/>
      <c r="E1424" t="inlineStr">
        <is>
          <t>K1</t>
        </is>
      </c>
    </row>
    <row r="1425">
      <c r="C1425" t="inlineStr">
        <is>
          <t>D*</t>
        </is>
      </c>
      <c r="E1425" t="inlineStr">
        <is>
          <t>ZR62602</t>
        </is>
      </c>
    </row>
    <row r="1426">
      <c r="C1426" t="inlineStr"/>
      <c r="E1426" t="inlineStr">
        <is>
          <t>ZR190</t>
        </is>
      </c>
    </row>
    <row r="1427">
      <c r="C1427" t="inlineStr"/>
      <c r="E1427" t="inlineStr">
        <is>
          <t>ZR192</t>
        </is>
      </c>
    </row>
    <row r="1428">
      <c r="C1428" t="inlineStr">
        <is>
          <t>MRD</t>
        </is>
      </c>
      <c r="E1428" t="inlineStr"/>
    </row>
    <row r="1429">
      <c r="C1429" t="inlineStr">
        <is>
          <t>AND=</t>
        </is>
      </c>
      <c r="E1429" t="inlineStr">
        <is>
          <t>D17058</t>
        </is>
      </c>
    </row>
    <row r="1430">
      <c r="C1430" t="inlineStr"/>
      <c r="E1430" t="inlineStr">
        <is>
          <t>K2</t>
        </is>
      </c>
    </row>
    <row r="1431">
      <c r="C1431" t="inlineStr">
        <is>
          <t>D*</t>
        </is>
      </c>
      <c r="E1431" t="inlineStr">
        <is>
          <t>ZR62802</t>
        </is>
      </c>
    </row>
    <row r="1432">
      <c r="C1432" t="inlineStr"/>
      <c r="E1432" t="inlineStr">
        <is>
          <t>ZR190</t>
        </is>
      </c>
    </row>
    <row r="1433">
      <c r="C1433" t="inlineStr"/>
      <c r="E1433" t="inlineStr">
        <is>
          <t>ZR192</t>
        </is>
      </c>
    </row>
    <row r="1434">
      <c r="C1434" t="inlineStr">
        <is>
          <t>MPP</t>
        </is>
      </c>
      <c r="E1434" t="inlineStr"/>
    </row>
    <row r="1435">
      <c r="C1435" t="inlineStr">
        <is>
          <t>DMOV</t>
        </is>
      </c>
      <c r="E1435" t="inlineStr">
        <is>
          <t>ZR192</t>
        </is>
      </c>
    </row>
    <row r="1436">
      <c r="C1436" t="inlineStr"/>
      <c r="E1436" t="inlineStr">
        <is>
          <t>UA\G4451</t>
        </is>
      </c>
    </row>
    <row r="1437">
      <c r="C1437" t="inlineStr">
        <is>
          <t>DMOV</t>
        </is>
      </c>
      <c r="E1437" t="inlineStr">
        <is>
          <t>UA\G4451</t>
        </is>
      </c>
    </row>
    <row r="1438">
      <c r="C1438" t="inlineStr"/>
      <c r="E1438" t="inlineStr">
        <is>
          <t>UA\G198</t>
        </is>
      </c>
    </row>
    <row r="1439">
      <c r="C1439" t="inlineStr">
        <is>
          <t>LD</t>
        </is>
      </c>
      <c r="E1439" t="inlineStr">
        <is>
          <t>M17002</t>
        </is>
      </c>
    </row>
    <row r="1440">
      <c r="C1440" t="inlineStr">
        <is>
          <t>MPS</t>
        </is>
      </c>
      <c r="E1440" t="inlineStr"/>
    </row>
    <row r="1441">
      <c r="C1441" t="inlineStr">
        <is>
          <t>ANI</t>
        </is>
      </c>
      <c r="E1441" t="inlineStr">
        <is>
          <t>F10</t>
        </is>
      </c>
    </row>
    <row r="1442">
      <c r="C1442" t="inlineStr">
        <is>
          <t>INV</t>
        </is>
      </c>
      <c r="E1442" t="inlineStr"/>
    </row>
    <row r="1443">
      <c r="C1443" t="inlineStr">
        <is>
          <t>OUT</t>
        </is>
      </c>
      <c r="E1443" t="inlineStr">
        <is>
          <t>D17059.0</t>
        </is>
      </c>
    </row>
    <row r="1444">
      <c r="C1444" t="inlineStr">
        <is>
          <t>MRD</t>
        </is>
      </c>
      <c r="E1444" t="inlineStr"/>
    </row>
    <row r="1445">
      <c r="C1445" t="inlineStr">
        <is>
          <t>ANI</t>
        </is>
      </c>
      <c r="E1445" t="inlineStr">
        <is>
          <t>F10</t>
        </is>
      </c>
    </row>
    <row r="1446">
      <c r="C1446" t="inlineStr">
        <is>
          <t>INV</t>
        </is>
      </c>
      <c r="E1446" t="inlineStr"/>
    </row>
    <row r="1447">
      <c r="C1447" t="inlineStr">
        <is>
          <t>OUT</t>
        </is>
      </c>
      <c r="E1447" t="inlineStr">
        <is>
          <t>D17059.1</t>
        </is>
      </c>
    </row>
    <row r="1448">
      <c r="C1448" t="inlineStr">
        <is>
          <t>MPP</t>
        </is>
      </c>
      <c r="E1448" t="inlineStr"/>
    </row>
    <row r="1449">
      <c r="C1449" t="inlineStr">
        <is>
          <t>ANI</t>
        </is>
      </c>
      <c r="E1449" t="inlineStr">
        <is>
          <t>F10</t>
        </is>
      </c>
    </row>
    <row r="1450">
      <c r="C1450" t="inlineStr">
        <is>
          <t>INV</t>
        </is>
      </c>
      <c r="E1450" t="inlineStr"/>
    </row>
    <row r="1451">
      <c r="C1451" t="inlineStr">
        <is>
          <t>OUT</t>
        </is>
      </c>
      <c r="E1451" t="inlineStr">
        <is>
          <t>D17059.2</t>
        </is>
      </c>
    </row>
    <row r="1452">
      <c r="C1452" t="inlineStr">
        <is>
          <t>LD</t>
        </is>
      </c>
      <c r="E1452" t="inlineStr">
        <is>
          <t>M17002</t>
        </is>
      </c>
    </row>
    <row r="1453">
      <c r="C1453" t="inlineStr">
        <is>
          <t>MPS</t>
        </is>
      </c>
      <c r="E1453" t="inlineStr"/>
    </row>
    <row r="1454">
      <c r="C1454" t="inlineStr">
        <is>
          <t>ANI</t>
        </is>
      </c>
      <c r="E1454" t="inlineStr">
        <is>
          <t>D17041.0</t>
        </is>
      </c>
    </row>
    <row r="1455">
      <c r="C1455" t="inlineStr">
        <is>
          <t>ANI</t>
        </is>
      </c>
      <c r="E1455" t="inlineStr">
        <is>
          <t>F10</t>
        </is>
      </c>
    </row>
    <row r="1456">
      <c r="C1456" t="inlineStr">
        <is>
          <t>INV</t>
        </is>
      </c>
      <c r="E1456" t="inlineStr"/>
    </row>
    <row r="1457">
      <c r="C1457" t="inlineStr">
        <is>
          <t>MPS</t>
        </is>
      </c>
      <c r="E1457" t="inlineStr"/>
    </row>
    <row r="1458">
      <c r="C1458" t="inlineStr">
        <is>
          <t>LD</t>
        </is>
      </c>
      <c r="E1458" t="inlineStr">
        <is>
          <t>D17040.3</t>
        </is>
      </c>
    </row>
    <row r="1459">
      <c r="C1459" t="inlineStr">
        <is>
          <t>ANB</t>
        </is>
      </c>
      <c r="E1459" t="inlineStr"/>
    </row>
    <row r="1460">
      <c r="C1460" t="inlineStr">
        <is>
          <t>OUT</t>
        </is>
      </c>
      <c r="E1460" t="inlineStr">
        <is>
          <t>D17059.3</t>
        </is>
      </c>
    </row>
    <row r="1461">
      <c r="C1461" t="inlineStr">
        <is>
          <t>MPP</t>
        </is>
      </c>
      <c r="E1461" t="inlineStr"/>
    </row>
    <row r="1462">
      <c r="C1462" t="inlineStr">
        <is>
          <t>LD</t>
        </is>
      </c>
      <c r="E1462" t="inlineStr">
        <is>
          <t>D17040.4</t>
        </is>
      </c>
    </row>
    <row r="1463">
      <c r="C1463" t="inlineStr">
        <is>
          <t>ANB</t>
        </is>
      </c>
      <c r="E1463" t="inlineStr"/>
    </row>
    <row r="1464">
      <c r="C1464" t="inlineStr">
        <is>
          <t>OUT</t>
        </is>
      </c>
      <c r="E1464" t="inlineStr">
        <is>
          <t>D17059.4</t>
        </is>
      </c>
    </row>
    <row r="1465">
      <c r="C1465" t="inlineStr">
        <is>
          <t>MPP</t>
        </is>
      </c>
      <c r="E1465" t="inlineStr"/>
    </row>
    <row r="1466">
      <c r="C1466" t="inlineStr">
        <is>
          <t>ANI</t>
        </is>
      </c>
      <c r="E1466" t="inlineStr">
        <is>
          <t>M601</t>
        </is>
      </c>
    </row>
    <row r="1467">
      <c r="C1467" t="inlineStr">
        <is>
          <t>INV</t>
        </is>
      </c>
      <c r="E1467" t="inlineStr"/>
    </row>
    <row r="1468">
      <c r="C1468" t="inlineStr">
        <is>
          <t>OUT</t>
        </is>
      </c>
      <c r="E1468" t="inlineStr">
        <is>
          <t>D17059.5</t>
        </is>
      </c>
    </row>
    <row r="1469">
      <c r="C1469" t="inlineStr">
        <is>
          <t>LD</t>
        </is>
      </c>
      <c r="E1469" t="inlineStr">
        <is>
          <t>M17002</t>
        </is>
      </c>
    </row>
    <row r="1470">
      <c r="C1470" t="inlineStr">
        <is>
          <t>MPS</t>
        </is>
      </c>
      <c r="E1470" t="inlineStr"/>
    </row>
    <row r="1471">
      <c r="C1471" t="inlineStr">
        <is>
          <t>AND</t>
        </is>
      </c>
      <c r="E1471" t="inlineStr">
        <is>
          <t>D17059.0</t>
        </is>
      </c>
    </row>
    <row r="1472">
      <c r="C1472" t="inlineStr">
        <is>
          <t>MOV</t>
        </is>
      </c>
      <c r="E1472" t="inlineStr">
        <is>
          <t>K1</t>
        </is>
      </c>
    </row>
    <row r="1473">
      <c r="C1473" t="inlineStr"/>
      <c r="E1473" t="inlineStr">
        <is>
          <t>UA\G30111</t>
        </is>
      </c>
    </row>
    <row r="1474">
      <c r="C1474" t="inlineStr">
        <is>
          <t>MRD</t>
        </is>
      </c>
      <c r="E1474" t="inlineStr"/>
    </row>
    <row r="1475">
      <c r="C1475" t="inlineStr">
        <is>
          <t>AND</t>
        </is>
      </c>
      <c r="E1475" t="inlineStr">
        <is>
          <t>D17059.1</t>
        </is>
      </c>
    </row>
    <row r="1476">
      <c r="C1476" t="inlineStr">
        <is>
          <t>MOV</t>
        </is>
      </c>
      <c r="E1476" t="inlineStr">
        <is>
          <t>K1</t>
        </is>
      </c>
    </row>
    <row r="1477">
      <c r="C1477" t="inlineStr"/>
      <c r="E1477" t="inlineStr">
        <is>
          <t>UA\G30112</t>
        </is>
      </c>
    </row>
    <row r="1478">
      <c r="C1478" t="inlineStr">
        <is>
          <t>MRD</t>
        </is>
      </c>
      <c r="E1478" t="inlineStr"/>
    </row>
    <row r="1479">
      <c r="C1479" t="inlineStr">
        <is>
          <t>AND</t>
        </is>
      </c>
      <c r="E1479" t="inlineStr">
        <is>
          <t>D17059.2</t>
        </is>
      </c>
    </row>
    <row r="1480">
      <c r="C1480" t="inlineStr">
        <is>
          <t>MOV</t>
        </is>
      </c>
      <c r="E1480" t="inlineStr">
        <is>
          <t>K1</t>
        </is>
      </c>
    </row>
    <row r="1481">
      <c r="C1481" t="inlineStr"/>
      <c r="E1481" t="inlineStr">
        <is>
          <t>UA\G30110</t>
        </is>
      </c>
    </row>
    <row r="1482">
      <c r="C1482" t="inlineStr">
        <is>
          <t>MRD</t>
        </is>
      </c>
      <c r="E1482" t="inlineStr"/>
    </row>
    <row r="1483">
      <c r="C1483" t="inlineStr">
        <is>
          <t>LD</t>
        </is>
      </c>
      <c r="E1483" t="inlineStr">
        <is>
          <t>D17059.3</t>
        </is>
      </c>
    </row>
    <row r="1484">
      <c r="C1484" t="inlineStr">
        <is>
          <t>OR</t>
        </is>
      </c>
      <c r="E1484" t="inlineStr">
        <is>
          <t>D17059.4</t>
        </is>
      </c>
    </row>
    <row r="1485">
      <c r="C1485" t="inlineStr">
        <is>
          <t>ANB</t>
        </is>
      </c>
      <c r="E1485" t="inlineStr"/>
    </row>
    <row r="1486">
      <c r="C1486" t="inlineStr">
        <is>
          <t>MOV</t>
        </is>
      </c>
      <c r="E1486" t="inlineStr">
        <is>
          <t>K1</t>
        </is>
      </c>
    </row>
    <row r="1487">
      <c r="C1487" t="inlineStr"/>
      <c r="E1487" t="inlineStr">
        <is>
          <t>UA\G4402</t>
        </is>
      </c>
    </row>
    <row r="1488">
      <c r="C1488" t="inlineStr">
        <is>
          <t>MRD</t>
        </is>
      </c>
      <c r="E1488" t="inlineStr"/>
    </row>
    <row r="1489">
      <c r="C1489" t="inlineStr">
        <is>
          <t>AND</t>
        </is>
      </c>
      <c r="E1489" t="inlineStr">
        <is>
          <t>D17059.5</t>
        </is>
      </c>
    </row>
    <row r="1490">
      <c r="C1490" t="inlineStr">
        <is>
          <t>MOV</t>
        </is>
      </c>
      <c r="E1490" t="inlineStr">
        <is>
          <t>K1</t>
        </is>
      </c>
    </row>
    <row r="1491">
      <c r="C1491" t="inlineStr"/>
      <c r="E1491" t="inlineStr">
        <is>
          <t>UA\G1651</t>
        </is>
      </c>
    </row>
    <row r="1492">
      <c r="C1492" t="inlineStr">
        <is>
          <t>MPP</t>
        </is>
      </c>
      <c r="E1492" t="inlineStr"/>
    </row>
    <row r="1493">
      <c r="C1493" t="inlineStr">
        <is>
          <t>ANI</t>
        </is>
      </c>
      <c r="E1493" t="inlineStr">
        <is>
          <t>D17059.5</t>
        </is>
      </c>
    </row>
    <row r="1494">
      <c r="C1494" t="inlineStr">
        <is>
          <t>MOV</t>
        </is>
      </c>
      <c r="E1494" t="inlineStr">
        <is>
          <t>K0</t>
        </is>
      </c>
    </row>
    <row r="1495">
      <c r="C1495" t="inlineStr"/>
      <c r="E1495" t="inlineStr">
        <is>
          <t>UA\G1651</t>
        </is>
      </c>
    </row>
    <row r="1496">
      <c r="C1496" t="inlineStr">
        <is>
          <t>END</t>
        </is>
      </c>
    </row>
  </sheetData>
  <conditionalFormatting sqref="E1:E1048576">
    <cfRule type="expression" priority="3" dxfId="1">
      <formula>D1&lt;&gt;E1</formula>
    </cfRule>
    <cfRule type="expression" priority="4" dxfId="0">
      <formula>D1=E1</formula>
    </cfRule>
  </conditionalFormatting>
  <conditionalFormatting sqref="C1:C1048576">
    <cfRule type="expression" priority="1" dxfId="1">
      <formula>B1&lt;&gt;C1</formula>
    </cfRule>
    <cfRule type="expression" priority="2" dxfId="0">
      <formula>B1=C1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2026-03-05T08:49:51Z</dcterms:created>
  <dcterms:modified xsi:type="dcterms:W3CDTF">2026-03-10T04:10:46Z</dcterms:modified>
  <cp:lastModifiedBy>kwangjo jo</cp:lastModifiedBy>
</cp:coreProperties>
</file>