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laneabrams/Desktop/NIIN/Jann_research/KJ_Scripts/"/>
    </mc:Choice>
  </mc:AlternateContent>
  <xr:revisionPtr revIDLastSave="0" documentId="8_{0CDC4319-929C-CF43-B6C2-B9A068C864EC}" xr6:coauthVersionLast="47" xr6:coauthVersionMax="47" xr10:uidLastSave="{00000000-0000-0000-0000-000000000000}"/>
  <bookViews>
    <workbookView xWindow="3660" yWindow="2660" windowWidth="27640" windowHeight="16940" activeTab="1" xr2:uid="{8CC9750B-8B2C-3E44-AF0B-0B1461E0CB8C}"/>
  </bookViews>
  <sheets>
    <sheet name="og_filenames" sheetId="1" r:id="rId1"/>
    <sheet name="NDARINV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<sst xmlns="http://schemas.openxmlformats.org/spreadsheetml/2006/main" count="4740" uniqueCount="3160">
  <si>
    <t>Subj ID</t>
  </si>
  <si>
    <t>/scratch/faculty/kjann/Internship/Jolane_2023/Scripts_new/OCD_Ctrl_Files/completeDataOCD_CtrlsKJ/wc0cc0sub-NDARINV1APXJCX3_ses-baselineYear1Arm1_run-01_T1w.nii</t>
  </si>
  <si>
    <t>/scratch/faculty/kjann/Internship/Jolane_2023/Scripts_new/OCD_Ctrl_Files/completeDataOCD_CtrlsKJ/wc0cc0sub-NDARINV1AURDG78_ses-baselineYear1Arm1_run-01_T1w.nii</t>
  </si>
  <si>
    <t>/scratch/faculty/kjann/Internship/Jolane_2023/Scripts_new/OCD_Ctrl_Files/completeDataOCD_CtrlsKJ/wc0cc0sub-NDARINV1CC6HB4A_ses-baselineYear1Arm1_run-01_T1w.nii</t>
  </si>
  <si>
    <t>/scratch/faculty/kjann/Internship/Jolane_2023/Scripts_new/OCD_Ctrl_Files/completeDataOCD_CtrlsKJ/wc0cc0sub-NDARINV1DZ2VF5K_ses-baselineYear1Arm1_run-01_T1w.nii</t>
  </si>
  <si>
    <t>/scratch/faculty/kjann/Internship/Jolane_2023/Scripts_new/OCD_Ctrl_Files/completeDataOCD_CtrlsKJ/wc0cc0sub-NDARINV1E35BEZ6_ses-baselineYear1Arm1_run-01_T1w.nii</t>
  </si>
  <si>
    <t>/scratch/faculty/kjann/Internship/Jolane_2023/Scripts_new/OCD_Ctrl_Files/completeDataOCD_CtrlsKJ/wc0cc0sub-NDARINV1FGX3DL8_ses-baselineYear1Arm1_run-01_T1w.nii</t>
  </si>
  <si>
    <t>/scratch/faculty/kjann/Internship/Jolane_2023/Scripts_new/OCD_Ctrl_Files/completeDataOCD_CtrlsKJ/wc0cc0sub-NDARINV1GKYPGE4_ses-baselineYear1Arm1_run-01_T1w.nii</t>
  </si>
  <si>
    <t>/scratch/faculty/kjann/Internship/Jolane_2023/Scripts_new/OCD_Ctrl_Files/completeDataOCD_CtrlsKJ/wc0cwc0csub-NDARINV1H96TWEB_ses-baselineYear1Arm1_run-01_T1w.nii</t>
  </si>
  <si>
    <t>/scratch/faculty/kjann/Internship/Jolane_2023/Scripts_new/OCD_Ctrl_Files/completeDataOCD_CtrlsKJ/wc0cwc0csub-NDARINV1K3LDK3L_ses-baselineYear1Arm1_run-01_T1w.nii</t>
  </si>
  <si>
    <t>/scratch/faculty/kjann/Internship/Jolane_2023/Scripts_new/OCD_Ctrl_Files/completeDataOCD_CtrlsKJ/wc0cwc0csub-NDARINV1KBEC5AT_ses-baselineYear1Arm1_run-01_T1w.nii</t>
  </si>
  <si>
    <t>/scratch/faculty/kjann/Internship/Jolane_2023/Scripts_new/OCD_Ctrl_Files/completeDataOCD_CtrlsKJ/wc0cwc0csub-NDARINV1LMYDNRY_ses-baselineYear1Arm1_run-01_T1w.nii</t>
  </si>
  <si>
    <t>/scratch/faculty/kjann/Internship/Jolane_2023/Scripts_new/OCD_Ctrl_Files/completeDataOCD_CtrlsKJ/wc0cwc0csub-NDARINV1N0V1BUP_ses-baselineYear1Arm1_run-01_T1w.nii</t>
  </si>
  <si>
    <t>/scratch/faculty/kjann/Internship/Jolane_2023/Scripts_new/OCD_Ctrl_Files/completeDataOCD_CtrlsKJ/wc0cwc0csub-NDARINV01NAYMZH_ses-baselineYear1Arm1_run-01_T1w.nii</t>
  </si>
  <si>
    <t>/scratch/faculty/kjann/Internship/Jolane_2023/Scripts_new/OCD_Ctrl_Files/completeDataOCD_CtrlsKJ/wc0cwc0csub-NDARINV1NBP7WNB_ses-baselineYear1Arm1_run-01_T1w.nii</t>
  </si>
  <si>
    <t>/scratch/faculty/kjann/Internship/Jolane_2023/Scripts_new/OCD_Ctrl_Files/completeDataOCD_CtrlsKJ/wc0cwc0csub-NDARINV1P7L5P3B_ses-baselineYear1Arm1_run-01_T1w.nii</t>
  </si>
  <si>
    <t>/scratch/faculty/kjann/Internship/Jolane_2023/Scripts_new/OCD_Ctrl_Files/completeDataOCD_CtrlsKJ/wc0csub-NDARINV1P46E6AP_ses-baselineYear1Arm1_run-01_T1w.nii</t>
  </si>
  <si>
    <t>/scratch/faculty/kjann/Internship/Jolane_2023/Scripts_new/OCD_Ctrl_Files/completeDataOCD_CtrlsKJ/wc0csub-NDARINV1U3RR4GV_ses-baselineYear1Arm1_run-01_T1w.nii</t>
  </si>
  <si>
    <t>/scratch/faculty/kjann/Internship/Jolane_2023/Scripts_new/OCD_Ctrl_Files/completeDataOCD_CtrlsKJ/wc0csub-NDARINV1V08GVK8_ses-baselineYear1Arm1_run-01_T1w.nii</t>
  </si>
  <si>
    <t>/scratch/faculty/kjann/Internship/Jolane_2023/Scripts_new/OCD_Ctrl_Files/completeDataOCD_CtrlsKJ/wc0csub-NDARINV1V8J43DP_ses-baselineYear1Arm1_run-01_T1w.nii</t>
  </si>
  <si>
    <t>/scratch/faculty/kjann/Internship/Jolane_2023/Scripts_new/OCD_Ctrl_Files/completeDataOCD_CtrlsKJ/wc0csub-NDARINV1XDPJKBE_ses-baselineYear1Arm1_run-01_T1w.nii</t>
  </si>
  <si>
    <t>/scratch/faculty/kjann/Internship/Jolane_2023/Scripts_new/OCD_Ctrl_Files/completeDataOCD_CtrlsKJ/wc0csub-NDARINV2BYAAYTG_ses-baselineYear1Arm1_run-01_T1w.nii</t>
  </si>
  <si>
    <t>/scratch/faculty/kjann/Internship/Jolane_2023/Scripts_new/OCD_Ctrl_Files/completeDataOCD_CtrlsKJ/wc0csub-NDARINV2CEAK559_ses-baselineYear1Arm1_run-01_T1w.nii</t>
  </si>
  <si>
    <t>/scratch/faculty/kjann/Internship/Jolane_2023/Scripts_new/OCD_Ctrl_Files/completeDataOCD_CtrlsKJ/wc0csub-NDARINV2E5NFGXW_ses-baselineYear1Arm1_run-01_T1w.nii</t>
  </si>
  <si>
    <t>/scratch/faculty/kjann/Internship/Jolane_2023/Scripts_new/OCD_Ctrl_Files/completeDataOCD_CtrlsKJ/wc0cwc0csub-NDARINV2F51HZAP_ses-baselineYear1Arm1_run-01_T1w.nii</t>
  </si>
  <si>
    <t>/scratch/faculty/kjann/Internship/Jolane_2023/Scripts_new/OCD_Ctrl_Files/completeDataOCD_CtrlsKJ/wc0cwc0csub-NDARINV2HLV10CC_ses-baselineYear1Arm1_run-01_T1w.nii</t>
  </si>
  <si>
    <t>/scratch/faculty/kjann/Internship/Jolane_2023/Scripts_new/OCD_Ctrl_Files/completeDataOCD_CtrlsKJ/wc0cwc0csub-NDARINV2LL2Y78J_ses-baselineYear1Arm1_run-01_T1w.nii</t>
  </si>
  <si>
    <t>/scratch/faculty/kjann/Internship/Jolane_2023/Scripts_new/OCD_Ctrl_Files/completeDataOCD_CtrlsKJ/wc0cwc0csub-NDARINV2NVERUP6_ses-baselineYear1Arm1_run-01_T1w.nii</t>
  </si>
  <si>
    <t>/scratch/faculty/kjann/Internship/Jolane_2023/Scripts_new/OCD_Ctrl_Files/completeDataOCD_CtrlsKJ/wc0csub-NDARINV2PG9W3G7_ses-baselineYear1Arm1_run-01_T1w.nii</t>
  </si>
  <si>
    <t>/scratch/faculty/kjann/Internship/Jolane_2023/Scripts_new/OCD_Ctrl_Files/completeDataOCD_CtrlsKJ/wc0csub-NDARINV02RCED7D_ses-baselineYear1Arm1_run-01_T1w.nii</t>
  </si>
  <si>
    <t>/scratch/faculty/kjann/Internship/Jolane_2023/Scripts_new/OCD_Ctrl_Files/completeDataOCD_CtrlsKJ/wc0csub-NDARINV2V8997BF_ses-baselineYear1Arm1_run-01_T1w.nii</t>
  </si>
  <si>
    <t>/scratch/faculty/kjann/Internship/Jolane_2023/Scripts_new/OCD_Ctrl_Files/completeDataOCD_CtrlsKJ/wc0csub-NDARINV2VD87TK5_ses-baselineYear1Arm1_run-01_T1w.nii</t>
  </si>
  <si>
    <t>/scratch/faculty/kjann/Internship/Jolane_2023/Scripts_new/OCD_Ctrl_Files/completeDataOCD_CtrlsKJ/wc0csub-NDARINV2VGT219A_ses-baselineYear1Arm1_run-01_T1w.nii</t>
  </si>
  <si>
    <t>/scratch/faculty/kjann/Internship/Jolane_2023/Scripts_new/OCD_Ctrl_Files/completeDataOCD_CtrlsKJ/wc0csub-NDARINV2VHU0WU5_ses-baselineYear1Arm1_run-01_T1w.nii</t>
  </si>
  <si>
    <t>/scratch/faculty/kjann/Internship/Jolane_2023/Scripts_new/OCD_Ctrl_Files/completeDataOCD_CtrlsKJ/wc0csub-NDARINV2X02MDU2_ses-baselineYear1Arm1_run-01_T1w.nii</t>
  </si>
  <si>
    <t>/scratch/faculty/kjann/Internship/Jolane_2023/Scripts_new/OCD_Ctrl_Files/completeDataOCD_CtrlsKJ/wc0csub-NDARINV2XGC3LN5_ses-baselineYear1Arm1_run-01_T1w.nii</t>
  </si>
  <si>
    <t>/scratch/faculty/kjann/Internship/Jolane_2023/Scripts_new/OCD_Ctrl_Files/completeDataOCD_CtrlsKJ/wc0csub-NDARINV2XU3RAMJ_ses-baselineYear1Arm1_run-01_T1w.nii</t>
  </si>
  <si>
    <t>/scratch/faculty/kjann/Internship/Jolane_2023/Scripts_new/OCD_Ctrl_Files/completeDataOCD_CtrlsKJ/wc0csub-NDARINV2YJD21VH_ses-baselineYear1Arm1_run-01_T1w.nii</t>
  </si>
  <si>
    <t>/scratch/faculty/kjann/Internship/Jolane_2023/Scripts_new/OCD_Ctrl_Files/completeDataOCD_CtrlsKJ/wc0csub-NDARINV2Z2HJFG1_ses-baselineYear1Arm1_run-01_T1w.nii</t>
  </si>
  <si>
    <t>/scratch/faculty/kjann/Internship/Jolane_2023/Scripts_new/OCD_Ctrl_Files/completeDataOCD_CtrlsKJ/wc0csub-NDARINV2ZG81XAB_ses-baselineYear1Arm1_run-01_T1w.nii</t>
  </si>
  <si>
    <t>/scratch/faculty/kjann/Internship/Jolane_2023/Scripts_new/OCD_Ctrl_Files/completeDataOCD_CtrlsKJ/wc0cwc0csub-NDARINV3E6J6JJR_ses-baselineYear1Arm1_run-01_T1w.nii</t>
  </si>
  <si>
    <t>/scratch/faculty/kjann/Internship/Jolane_2023/Scripts_new/OCD_Ctrl_Files/completeDataOCD_CtrlsKJ/wc0cwc0csub-NDARINV3GX8KHBN_ses-baselineYear1Arm1_run-01_T1w.nii</t>
  </si>
  <si>
    <t>/scratch/faculty/kjann/Internship/Jolane_2023/Scripts_new/OCD_Ctrl_Files/completeDataOCD_CtrlsKJ/wc0cwc0csub-NDARINV3HU0G71U_ses-baselineYear1Arm1_run-01_T1w.nii</t>
  </si>
  <si>
    <t>/scratch/faculty/kjann/Internship/Jolane_2023/Scripts_new/OCD_Ctrl_Files/completeDataOCD_CtrlsKJ/wc0cwc0csub-NDARINV3HZG2Y7P_ses-baselineYear1Arm1_run-01_T1w.nii</t>
  </si>
  <si>
    <t>/scratch/faculty/kjann/Internship/Jolane_2023/Scripts_new/OCD_Ctrl_Files/completeDataOCD_CtrlsKJ/wc0cwc0csub-NDARINV3J1YYG4P_ses-baselineYear1Arm1_run-01_T1w.nii</t>
  </si>
  <si>
    <t>/scratch/faculty/kjann/Internship/Jolane_2023/Scripts_new/OCD_Ctrl_Files/completeDataOCD_CtrlsKJ/wc0cwc0csub-NDARINV3KAPX6MY_ses-baselineYear1Arm1_run-01_T1w.nii</t>
  </si>
  <si>
    <t>/scratch/faculty/kjann/Internship/Jolane_2023/Scripts_new/OCD_Ctrl_Files/completeDataOCD_CtrlsKJ/wc0cwc0csub-NDARINV3KTW4M91_ses-baselineYear1Arm1_run-01_T1w.nii</t>
  </si>
  <si>
    <t>/scratch/faculty/kjann/Internship/Jolane_2023/Scripts_new/OCD_Ctrl_Files/completeDataOCD_CtrlsKJ/wc0cwc0csub-NDARINV3LT00AFX_ses-baselineYear1Arm1_run-01_T1w.nii</t>
  </si>
  <si>
    <t>/scratch/faculty/kjann/Internship/Jolane_2023/Scripts_new/OCD_Ctrl_Files/completeDataOCD_CtrlsKJ/wc0cwc0csub-NDARINV3MFBHV8Y_ses-baselineYear1Arm1_run-01_T1w.nii</t>
  </si>
  <si>
    <t>/scratch/faculty/kjann/Internship/Jolane_2023/Scripts_new/OCD_Ctrl_Files/completeDataOCD_CtrlsKJ/wc0cwc0csub-NDARINV3PNCV5A7_ses-baselineYear1Arm1_run-01_T1w.nii</t>
  </si>
  <si>
    <t>/scratch/faculty/kjann/Internship/Jolane_2023/Scripts_new/OCD_Ctrl_Files/completeDataOCD_CtrlsKJ/wc0cwc0csub-NDARINV3PZ5UBCM_ses-baselineYear1Arm1_run-01_T1w.nii</t>
  </si>
  <si>
    <t>/scratch/faculty/kjann/Internship/Jolane_2023/Scripts_new/OCD_Ctrl_Files/completeDataOCD_CtrlsKJ/wc0cwc0csub-NDARINV3R6TY43Y_ses-baselineYear1Arm1_run-01_T1w.nii</t>
  </si>
  <si>
    <t>/scratch/faculty/kjann/Internship/Jolane_2023/Scripts_new/OCD_Ctrl_Files/completeDataOCD_CtrlsKJ/wc0cwc0csub-NDARINV3UW7BCN8_ses-baselineYear1Arm1_run-01_T1w.nii</t>
  </si>
  <si>
    <t>/scratch/faculty/kjann/Internship/Jolane_2023/Scripts_new/OCD_Ctrl_Files/completeDataOCD_CtrlsKJ/wc0cwc0csub-NDARINV3ZFZ1WPD_ses-baselineYear1Arm1_run-01_T1w.nii</t>
  </si>
  <si>
    <t>/scratch/faculty/kjann/Internship/Jolane_2023/Scripts_new/OCD_Ctrl_Files/completeDataOCD_CtrlsKJ/wc0cwc0csub-NDARINV3ZM8HRKP_ses-baselineYear1Arm1_run-01_T1w.nii</t>
  </si>
  <si>
    <t>/scratch/faculty/kjann/Internship/Jolane_2023/Scripts_new/OCD_Ctrl_Files/completeDataOCD_CtrlsKJ/wc0cwc0csub-NDARINV3ZRVGHVN_ses-baselineYear1Arm1_run-01_T1w.nii</t>
  </si>
  <si>
    <t>/scratch/faculty/kjann/Internship/Jolane_2023/Scripts_new/OCD_Ctrl_Files/completeDataOCD_CtrlsKJ/wc0cwc0csub-NDARINV4B1YV01D_ses-baselineYear1Arm1_run-01_T1w.nii</t>
  </si>
  <si>
    <t>/scratch/faculty/kjann/Internship/Jolane_2023/Scripts_new/OCD_Ctrl_Files/completeDataOCD_CtrlsKJ/wc0cwc0csub-NDARINV4BB6Z0VU_ses-baselineYear1Arm1_run-01_T1w.nii</t>
  </si>
  <si>
    <t>/scratch/faculty/kjann/Internship/Jolane_2023/Scripts_new/OCD_Ctrl_Files/completeDataOCD_CtrlsKJ/wc0cwc0csub-NDARINV4BEUPF9G_ses-baselineYear1Arm1_run-01_T1w.nii</t>
  </si>
  <si>
    <t>/scratch/faculty/kjann/Internship/Jolane_2023/Scripts_new/OCD_Ctrl_Files/completeDataOCD_CtrlsKJ/wc0cwc0csub-NDARINV4EHL4L0L_ses-baselineYear1Arm1_run-01_T1w.nii</t>
  </si>
  <si>
    <t>/scratch/faculty/kjann/Internship/Jolane_2023/Scripts_new/OCD_Ctrl_Files/completeDataOCD_CtrlsKJ/wc0csub-NDARINV4G80N2WG_ses-baselineYear1Arm1_run-01_T1w.nii</t>
  </si>
  <si>
    <t>/scratch/faculty/kjann/Internship/Jolane_2023/Scripts_new/OCD_Ctrl_Files/completeDataOCD_CtrlsKJ/wc0csub-NDARINV4H7G4RXD_ses-baselineYear1Arm1_run-01_T1w.nii</t>
  </si>
  <si>
    <t>/scratch/faculty/kjann/Internship/Jolane_2023/Scripts_new/OCD_Ctrl_Files/completeDataOCD_CtrlsKJ/wc0csub-NDARINV4HGTZ5NC_ses-baselineYear1Arm1_run-01_T1w.nii</t>
  </si>
  <si>
    <t>/scratch/faculty/kjann/Internship/Jolane_2023/Scripts_new/OCD_Ctrl_Files/completeDataOCD_CtrlsKJ/wc0csub-NDARINV4KMCR8NT_ses-baselineYear1Arm1_run-01_T1w.nii</t>
  </si>
  <si>
    <t>/scratch/faculty/kjann/Internship/Jolane_2023/Scripts_new/OCD_Ctrl_Files/completeDataOCD_CtrlsKJ/wc0csub-NDARINV4NBKWH5N_ses-baselineYear1Arm1_run-01_T1w.nii</t>
  </si>
  <si>
    <t>/scratch/faculty/kjann/Internship/Jolane_2023/Scripts_new/OCD_Ctrl_Files/completeDataOCD_CtrlsKJ/wc0csub-NDARINV4PKFHBXH_ses-baselineYear1Arm1_run-01_T1w.nii</t>
  </si>
  <si>
    <t>/scratch/faculty/kjann/Internship/Jolane_2023/Scripts_new/OCD_Ctrl_Files/completeDataOCD_CtrlsKJ/wc0csub-NDARINV4TT6ZX1A_ses-baselineYear1Arm1_run-01_T1w.nii</t>
  </si>
  <si>
    <t>/scratch/faculty/kjann/Internship/Jolane_2023/Scripts_new/OCD_Ctrl_Files/completeDataOCD_CtrlsKJ/wc0csub-NDARINV4UMAF27X_ses-baselineYear1Arm1_run-01_T1w.nii</t>
  </si>
  <si>
    <t>/scratch/faculty/kjann/Internship/Jolane_2023/Scripts_new/OCD_Ctrl_Files/completeDataOCD_CtrlsKJ/wc0csub-NDARINV4Z6WBWBG_ses-baselineYear1Arm1_run-01_T1w.nii</t>
  </si>
  <si>
    <t>/scratch/faculty/kjann/Internship/Jolane_2023/Scripts_new/OCD_Ctrl_Files/completeDataOCD_CtrlsKJ/wc0csub-NDARINV4ZPG6HXX_ses-baselineYear1Arm1_run-01_T1w.nii</t>
  </si>
  <si>
    <t>/scratch/faculty/kjann/Internship/Jolane_2023/Scripts_new/OCD_Ctrl_Files/completeDataOCD_CtrlsKJ/wc0csub-NDARINV5AC9TVN4_ses-baselineYear1Arm1_run-01_T1w.nii</t>
  </si>
  <si>
    <t>/scratch/faculty/kjann/Internship/Jolane_2023/Scripts_new/OCD_Ctrl_Files/completeDataOCD_CtrlsKJ/wc0csub-NDARINV5B3Z5K9P_ses-baselineYear1Arm1_run-01_T1w.nii</t>
  </si>
  <si>
    <t>/scratch/faculty/kjann/Internship/Jolane_2023/Scripts_new/OCD_Ctrl_Files/completeDataOCD_CtrlsKJ/wc0cwc0csub-NDARINV5B5DML2V_ses-baselineYear1Arm1_run-01_T1w.nii</t>
  </si>
  <si>
    <t>/scratch/faculty/kjann/Internship/Jolane_2023/Scripts_new/OCD_Ctrl_Files/completeDataOCD_CtrlsKJ/wc0cwc0csub-NDARINV5BF7P17A_ses-baselineYear1Arm1_run-01_T1w.nii</t>
  </si>
  <si>
    <t>/scratch/faculty/kjann/Internship/Jolane_2023/Scripts_new/OCD_Ctrl_Files/completeDataOCD_CtrlsKJ/wc0cwc0csub-NDARINV5D540DWZ_ses-baselineYear1Arm1_run-01_T1w.nii</t>
  </si>
  <si>
    <t>/scratch/faculty/kjann/Internship/Jolane_2023/Scripts_new/OCD_Ctrl_Files/completeDataOCD_CtrlsKJ/wc0cwc0csub-NDARINV5JX1E1YG_ses-baselineYear1Arm1_run-01_T1w.nii</t>
  </si>
  <si>
    <t>/scratch/faculty/kjann/Internship/Jolane_2023/Scripts_new/OCD_Ctrl_Files/completeDataOCD_CtrlsKJ/wc0cwc0csub-NDARINV5KTH90ED_ses-baselineYear1Arm1_run-01_T1w.nii</t>
  </si>
  <si>
    <t>/scratch/faculty/kjann/Internship/Jolane_2023/Scripts_new/OCD_Ctrl_Files/completeDataOCD_CtrlsKJ/wc0cwc0csub-NDARINV5MFBJTBG_ses-baselineYear1Arm1_run-01_T1w.nii</t>
  </si>
  <si>
    <t>/scratch/faculty/kjann/Internship/Jolane_2023/Scripts_new/OCD_Ctrl_Files/completeDataOCD_CtrlsKJ/wc0csub-NDARINV5N40CFL4_ses-baselineYear1Arm1_run-01_T1w.nii</t>
  </si>
  <si>
    <t>/scratch/faculty/kjann/Internship/Jolane_2023/Scripts_new/OCD_Ctrl_Files/completeDataOCD_CtrlsKJ/wc0csub-NDARINV5UAWUVFC_ses-baselineYear1Arm1_run-01_T1w.nii</t>
  </si>
  <si>
    <t>/scratch/faculty/kjann/Internship/Jolane_2023/Scripts_new/OCD_Ctrl_Files/completeDataOCD_CtrlsKJ/wc0csub-NDARINV5UXMR1B3_ses-baselineYear1Arm1_run-01_T1w.nii</t>
  </si>
  <si>
    <t>/scratch/faculty/kjann/Internship/Jolane_2023/Scripts_new/OCD_Ctrl_Files/completeDataOCD_CtrlsKJ/wc0csub-NDARINV5VFG6UKN_ses-baselineYear1Arm1_run-01_T1w.nii</t>
  </si>
  <si>
    <t>/scratch/faculty/kjann/Internship/Jolane_2023/Scripts_new/OCD_Ctrl_Files/completeDataOCD_CtrlsKJ/wc0csub-NDARINV5VJVZMV6_ses-baselineYear1Arm1_run-01_T1w.nii</t>
  </si>
  <si>
    <t>/scratch/faculty/kjann/Internship/Jolane_2023/Scripts_new/OCD_Ctrl_Files/completeDataOCD_CtrlsKJ/wc0csub-NDARINV5VT1M6LF_ses-baselineYear1Arm1_run-01_T1w.nii</t>
  </si>
  <si>
    <t>/scratch/faculty/kjann/Internship/Jolane_2023/Scripts_new/OCD_Ctrl_Files/completeDataOCD_CtrlsKJ/wc0csub-NDARINV5VTE9R5K_ses-baselineYear1Arm1_run-01_T1w.nii</t>
  </si>
  <si>
    <t>/scratch/faculty/kjann/Internship/Jolane_2023/Scripts_new/OCD_Ctrl_Files/completeDataOCD_CtrlsKJ/wc0csub-NDARINV05WK8AN7_ses-baselineYear1Arm1_run-01_T1w.nii</t>
  </si>
  <si>
    <t>/scratch/faculty/kjann/Internship/Jolane_2023/Scripts_new/OCD_Ctrl_Files/completeDataOCD_CtrlsKJ/wc0csub-NDARINV5X077B1L_ses-baselineYear1Arm1_run-01_T1w.nii</t>
  </si>
  <si>
    <t>/scratch/faculty/kjann/Internship/Jolane_2023/Scripts_new/OCD_Ctrl_Files/completeDataOCD_CtrlsKJ/wc0cwc0csub-NDARINV5ZAP9LUZ_ses-baselineYear1Arm1_run-01_T1w.nii</t>
  </si>
  <si>
    <t>/scratch/faculty/kjann/Internship/Jolane_2023/Scripts_new/OCD_Ctrl_Files/completeDataOCD_CtrlsKJ/wc0cwc0csub-NDARINV6A2D8DTU_ses-baselineYear1Arm1_run-01_T1w.nii</t>
  </si>
  <si>
    <t>/scratch/faculty/kjann/Internship/Jolane_2023/Scripts_new/OCD_Ctrl_Files/completeDataOCD_CtrlsKJ/wc0cwc0csub-NDARINV6AP3YFJV_ses-baselineYear1Arm1_run-01_T1w.nii</t>
  </si>
  <si>
    <t>/scratch/faculty/kjann/Internship/Jolane_2023/Scripts_new/OCD_Ctrl_Files/completeDataOCD_CtrlsKJ/wc0csub-NDARINV6B3HFDAY_ses-baselineYear1Arm1_run-01_T1w.nii</t>
  </si>
  <si>
    <t>/scratch/faculty/kjann/Internship/Jolane_2023/Scripts_new/OCD_Ctrl_Files/completeDataOCD_CtrlsKJ/wc0csub-NDARINV6BN8ZZN1_ses-baselineYear1Arm1_run-01_T1w.nii</t>
  </si>
  <si>
    <t>/scratch/faculty/kjann/Internship/Jolane_2023/Scripts_new/OCD_Ctrl_Files/completeDataOCD_CtrlsKJ/wc0csub-NDARINV6D552CRB_ses-baselineYear1Arm1_run-01_T1w.nii</t>
  </si>
  <si>
    <t>/scratch/faculty/kjann/Internship/Jolane_2023/Scripts_new/OCD_Ctrl_Files/completeDataOCD_CtrlsKJ/wc0csub-NDARINV06DP74KL_ses-baselineYear1Arm1_run-01_T1w.nii</t>
  </si>
  <si>
    <t>/scratch/faculty/kjann/Internship/Jolane_2023/Scripts_new/OCD_Ctrl_Files/completeDataOCD_CtrlsKJ/wc0csub-NDARINV6EPGL57G_ses-baselineYear1Arm1_run-01_T1w.nii</t>
  </si>
  <si>
    <t>/scratch/faculty/kjann/Internship/Jolane_2023/Scripts_new/OCD_Ctrl_Files/completeDataOCD_CtrlsKJ/wc0cwc0csub-NDARINV6HTEC707_ses-baselineYear1Arm1_run-01_T1w.nii</t>
  </si>
  <si>
    <t>/scratch/faculty/kjann/Internship/Jolane_2023/Scripts_new/OCD_Ctrl_Files/completeDataOCD_CtrlsKJ/wc0cwc0csub-NDARINV6JHNJJUB_ses-baselineYear1Arm1_run-01_T1w.nii</t>
  </si>
  <si>
    <t>/scratch/faculty/kjann/Internship/Jolane_2023/Scripts_new/OCD_Ctrl_Files/completeDataOCD_CtrlsKJ/wc0cwc0csub-NDARINV6JJBMHZL_ses-baselineYear1Arm1_run-01_T1w.nii</t>
  </si>
  <si>
    <t>/scratch/faculty/kjann/Internship/Jolane_2023/Scripts_new/OCD_Ctrl_Files/completeDataOCD_CtrlsKJ/wc0cwc0csub-NDARINV6KEGPJ6J_ses-baselineYear1Arm1_run-01_T1w.nii</t>
  </si>
  <si>
    <t>/scratch/faculty/kjann/Internship/Jolane_2023/Scripts_new/OCD_Ctrl_Files/completeDataOCD_CtrlsKJ/wc0csub-NDARINV6KL1B4H0_ses-baselineYear1Arm1_run-01_T1w.nii</t>
  </si>
  <si>
    <t>/scratch/faculty/kjann/Internship/Jolane_2023/Scripts_new/OCD_Ctrl_Files/completeDataOCD_CtrlsKJ/wc0csub-NDARINV6KW88EPW_ses-baselineYear1Arm1_run-01_T1w.nii</t>
  </si>
  <si>
    <t>/scratch/faculty/kjann/Internship/Jolane_2023/Scripts_new/OCD_Ctrl_Files/completeDataOCD_CtrlsKJ/wc0csub-NDARINV6LDKEBNM_ses-baselineYear1Arm1_run-01_T1w.nii</t>
  </si>
  <si>
    <t>/scratch/faculty/kjann/Internship/Jolane_2023/Scripts_new/OCD_Ctrl_Files/completeDataOCD_CtrlsKJ/wc0csub-NDARINV6LJL1R97_ses-baselineYear1Arm1_run-01_T1w.nii</t>
  </si>
  <si>
    <t>/scratch/faculty/kjann/Internship/Jolane_2023/Scripts_new/OCD_Ctrl_Files/completeDataOCD_CtrlsKJ/wc0csub-NDARINV6NUTPPMD_ses-baselineYear1Arm1_run-01_T1w.nii</t>
  </si>
  <si>
    <t>/scratch/faculty/kjann/Internship/Jolane_2023/Scripts_new/OCD_Ctrl_Files/completeDataOCD_CtrlsKJ/wc0csub-NDARINV6PUUHUTG_ses-baselineYear1Arm1_run-01_T1w.nii</t>
  </si>
  <si>
    <t>/scratch/faculty/kjann/Internship/Jolane_2023/Scripts_new/OCD_Ctrl_Files/completeDataOCD_CtrlsKJ/wc0csub-NDARINV6R9H00F3_ses-baselineYear1Arm1_run-01_T1w.nii</t>
  </si>
  <si>
    <t>/scratch/faculty/kjann/Internship/Jolane_2023/Scripts_new/OCD_Ctrl_Files/completeDataOCD_CtrlsKJ/wc0csub-NDARINV06TBFD6R_ses-baselineYear1Arm1_run-01_T1w.nii</t>
  </si>
  <si>
    <t>/scratch/faculty/kjann/Internship/Jolane_2023/Scripts_new/OCD_Ctrl_Files/completeDataOCD_CtrlsKJ/wc0csub-NDARINV6VT5M0AL_ses-baselineYear1Arm1_run-01_T1w.nii</t>
  </si>
  <si>
    <t>/scratch/faculty/kjann/Internship/Jolane_2023/Scripts_new/OCD_Ctrl_Files/completeDataOCD_CtrlsKJ/wc0csub-NDARINV6VZ1LB3J_ses-baselineYear1Arm1_run-01_T1w.nii</t>
  </si>
  <si>
    <t>/scratch/faculty/kjann/Internship/Jolane_2023/Scripts_new/OCD_Ctrl_Files/completeDataOCD_CtrlsKJ/wc0csub-NDARINV6W30KJMZ_ses-baselineYear1Arm1_run-01_T1w.nii</t>
  </si>
  <si>
    <t>/scratch/faculty/kjann/Internship/Jolane_2023/Scripts_new/OCD_Ctrl_Files/completeDataOCD_CtrlsKJ/wc0csub-NDARINV6XE6J751_ses-baselineYear1Arm1_run-01_T1w.nii</t>
  </si>
  <si>
    <t>/scratch/faculty/kjann/Internship/Jolane_2023/Scripts_new/OCD_Ctrl_Files/completeDataOCD_CtrlsKJ/wc0csub-NDARINV6XTE4VEF_ses-baselineYear1Arm1_run-01_T1w.nii</t>
  </si>
  <si>
    <t>/scratch/faculty/kjann/Internship/Jolane_2023/Scripts_new/OCD_Ctrl_Files/completeDataOCD_CtrlsKJ/wc0csub-NDARINV6XTLR9MW_ses-baselineYear1Arm1_run-01_T1w.nii</t>
  </si>
  <si>
    <t>/scratch/faculty/kjann/Internship/Jolane_2023/Scripts_new/OCD_Ctrl_Files/completeDataOCD_CtrlsKJ/wc0csub-NDARINV6YVYFKU7_ses-baselineYear1Arm1_run-01_T1w.nii</t>
  </si>
  <si>
    <t>/scratch/faculty/kjann/Internship/Jolane_2023/Scripts_new/OCD_Ctrl_Files/completeDataOCD_CtrlsKJ/wc0csub-NDARINV6ZNTXKJ1_ses-baselineYear1Arm1_run-01_T1w.nii</t>
  </si>
  <si>
    <t>/scratch/faculty/kjann/Internship/Jolane_2023/Scripts_new/OCD_Ctrl_Files/completeDataOCD_CtrlsKJ/wc0csub-NDARINV7B2CAC25_ses-baselineYear1Arm1_run-01_T1w.nii</t>
  </si>
  <si>
    <t>/scratch/faculty/kjann/Internship/Jolane_2023/Scripts_new/OCD_Ctrl_Files/completeDataOCD_CtrlsKJ/wc0csub-NDARINV7CBLTJJ7_ses-baselineYear1Arm1_run-01_T1w.nii</t>
  </si>
  <si>
    <t>/scratch/faculty/kjann/Internship/Jolane_2023/Scripts_new/OCD_Ctrl_Files/completeDataOCD_CtrlsKJ/wc0csub-NDARINV7E8WJTYE_ses-baselineYear1Arm1_run-01_T1w.nii</t>
  </si>
  <si>
    <t>/scratch/faculty/kjann/Internship/Jolane_2023/Scripts_new/OCD_Ctrl_Files/completeDataOCD_CtrlsKJ/wc0csub-NDARINV7E36P23G_ses-baselineYear1Arm1_run-01_T1w.nii</t>
  </si>
  <si>
    <t>/scratch/faculty/kjann/Internship/Jolane_2023/Scripts_new/OCD_Ctrl_Files/completeDataOCD_CtrlsKJ/wc0cwc0csub-NDARINV7EUD7HVK_ses-baselineYear1Arm1_run-01_T1w.nii</t>
  </si>
  <si>
    <t>/scratch/faculty/kjann/Internship/Jolane_2023/Scripts_new/OCD_Ctrl_Files/completeDataOCD_CtrlsKJ/wc0cwc0csub-NDARINV7KP7C6RB_ses-baselineYear1Arm1_run-01_T1w.nii</t>
  </si>
  <si>
    <t>/scratch/faculty/kjann/Internship/Jolane_2023/Scripts_new/OCD_Ctrl_Files/completeDataOCD_CtrlsKJ/wc0cwc0csub-NDARINV7L18GGXH_ses-baselineYear1Arm1_run-01_T1w.nii</t>
  </si>
  <si>
    <t>/scratch/faculty/kjann/Internship/Jolane_2023/Scripts_new/OCD_Ctrl_Files/completeDataOCD_CtrlsKJ/wc0cwc0csub-NDARINV7LWNRC3F_ses-baselineYear1Arm1_run-01_T1w.nii</t>
  </si>
  <si>
    <t>/scratch/faculty/kjann/Internship/Jolane_2023/Scripts_new/OCD_Ctrl_Files/completeDataOCD_CtrlsKJ/wc0csub-NDARINV7NW5NH08_ses-baselineYear1Arm1_run-01_T1w.nii</t>
  </si>
  <si>
    <t>/scratch/faculty/kjann/Internship/Jolane_2023/Scripts_new/OCD_Ctrl_Files/completeDataOCD_CtrlsKJ/wc0csub-NDARINV7VPBLMJ8_ses-baselineYear1Arm1_run-01_T1w.nii</t>
  </si>
  <si>
    <t>/scratch/faculty/kjann/Internship/Jolane_2023/Scripts_new/OCD_Ctrl_Files/completeDataOCD_CtrlsKJ/wc0csub-NDARINV07XXFHDK_ses-baselineYear1Arm1_run-01_T1w.nii</t>
  </si>
  <si>
    <t>/scratch/faculty/kjann/Internship/Jolane_2023/Scripts_new/OCD_Ctrl_Files/completeDataOCD_CtrlsKJ/wc0csub-NDARINV8BKUAN4C_ses-baselineYear1Arm1_run-01_T1w.nii</t>
  </si>
  <si>
    <t>/scratch/faculty/kjann/Internship/Jolane_2023/Scripts_new/OCD_Ctrl_Files/completeDataOCD_CtrlsKJ/wc0cwc0csub-NDARINV8C5PMGAM_ses-baselineYear1Arm1_run-01_T1w.nii</t>
  </si>
  <si>
    <t>/scratch/faculty/kjann/Internship/Jolane_2023/Scripts_new/OCD_Ctrl_Files/completeDataOCD_CtrlsKJ/wc0csub-NDARINV8CY1MFAT_ses-baselineYear1Arm1_run-01_T1w.nii</t>
  </si>
  <si>
    <t>/scratch/faculty/kjann/Internship/Jolane_2023/Scripts_new/OCD_Ctrl_Files/completeDataOCD_CtrlsKJ/wc0cwc0csub-NDARINV8DJ5XGV5_ses-baselineYear1Arm1_run-01_T1w.nii</t>
  </si>
  <si>
    <t>/scratch/faculty/kjann/Internship/Jolane_2023/Scripts_new/OCD_Ctrl_Files/completeDataOCD_CtrlsKJ/wc0cwc0csub-NDARINV8DM1YJAA_ses-baselineYear1Arm1_run-01_T1w.nii</t>
  </si>
  <si>
    <t>/scratch/faculty/kjann/Internship/Jolane_2023/Scripts_new/OCD_Ctrl_Files/completeDataOCD_CtrlsKJ/wc0csub-NDARINV8E73MX03_ses-baselineYear1Arm1_run-01_T1w.nii</t>
  </si>
  <si>
    <t>/scratch/faculty/kjann/Internship/Jolane_2023/Scripts_new/OCD_Ctrl_Files/completeDataOCD_CtrlsKJ/wc0csub-NDARINV8FPU6BRJ_ses-baselineYear1Arm1_run-01_T1w.nii</t>
  </si>
  <si>
    <t>/scratch/faculty/kjann/Internship/Jolane_2023/Scripts_new/OCD_Ctrl_Files/completeDataOCD_CtrlsKJ/wc0csub-NDARINV8FTWL36D_ses-baselineYear1Arm1_run-01_T1w.nii</t>
  </si>
  <si>
    <t>/scratch/faculty/kjann/Internship/Jolane_2023/Scripts_new/OCD_Ctrl_Files/completeDataOCD_CtrlsKJ/wc0csub-NDARINV8GEUGXPD_ses-baselineYear1Arm1_run-01_T1w.nii</t>
  </si>
  <si>
    <t>/scratch/faculty/kjann/Internship/Jolane_2023/Scripts_new/OCD_Ctrl_Files/completeDataOCD_CtrlsKJ/wc0cwc0csub-NDARINV8HTB1ND3_ses-baselineYear1Arm1_run-01_T1w.nii</t>
  </si>
  <si>
    <t>/scratch/faculty/kjann/Internship/Jolane_2023/Scripts_new/OCD_Ctrl_Files/completeDataOCD_CtrlsKJ/wc0cwc0csub-NDARINV8J86AFF3_ses-baselineYear1Arm1_run-01_T1w.nii</t>
  </si>
  <si>
    <t>/scratch/faculty/kjann/Internship/Jolane_2023/Scripts_new/OCD_Ctrl_Files/completeDataOCD_CtrlsKJ/wc0cwc0csub-NDARINV8JX18G49_ses-baselineYear1Arm1_run-01_T1w.nii</t>
  </si>
  <si>
    <t>/scratch/faculty/kjann/Internship/Jolane_2023/Scripts_new/OCD_Ctrl_Files/completeDataOCD_CtrlsKJ/wc0csub-NDARINV8K9N9DEZ_ses-baselineYear1Arm1_run-01_T1w.nii</t>
  </si>
  <si>
    <t>/scratch/faculty/kjann/Internship/Jolane_2023/Scripts_new/OCD_Ctrl_Files/completeDataOCD_CtrlsKJ/wc0csub-NDARINV8KX35YHA_ses-baselineYear1Arm1_run-01_T1w.nii</t>
  </si>
  <si>
    <t>/scratch/faculty/kjann/Internship/Jolane_2023/Scripts_new/OCD_Ctrl_Files/completeDataOCD_CtrlsKJ/wc0csub-NDARINV8L9X8K59_ses-baselineYear1Arm1_run-01_T1w.nii</t>
  </si>
  <si>
    <t>/scratch/faculty/kjann/Internship/Jolane_2023/Scripts_new/OCD_Ctrl_Files/completeDataOCD_CtrlsKJ/wc0csub-NDARINV8L43BG60_ses-baselineYear1Arm1_run-01_T1w.nii</t>
  </si>
  <si>
    <t>/scratch/faculty/kjann/Internship/Jolane_2023/Scripts_new/OCD_Ctrl_Files/completeDataOCD_CtrlsKJ/wc0csub-NDARINV8M6UWFN7_ses-baselineYear1Arm1_run-01_T1w.nii</t>
  </si>
  <si>
    <t>/scratch/faculty/kjann/Internship/Jolane_2023/Scripts_new/OCD_Ctrl_Files/completeDataOCD_CtrlsKJ/wc0csub-NDARINV08P1JKNE_ses-baselineYear1Arm1_run-01_T1w.nii</t>
  </si>
  <si>
    <t>/scratch/faculty/kjann/Internship/Jolane_2023/Scripts_new/OCD_Ctrl_Files/completeDataOCD_CtrlsKJ/wc0csub-NDARINV8R988ZMR_ses-baselineYear1Arm1_run-01_T1w.nii</t>
  </si>
  <si>
    <t>/scratch/faculty/kjann/Internship/Jolane_2023/Scripts_new/OCD_Ctrl_Files/completeDataOCD_CtrlsKJ/wc0csub-NDARINV8TCYNPU3_ses-baselineYear1Arm1_run-01_T1w.nii</t>
  </si>
  <si>
    <t>/scratch/faculty/kjann/Internship/Jolane_2023/Scripts_new/OCD_Ctrl_Files/completeDataOCD_CtrlsKJ/wc0csub-NDARINV8TUJVDPE_ses-baselineYear1Arm1_run-01_T1w.nii</t>
  </si>
  <si>
    <t>/scratch/faculty/kjann/Internship/Jolane_2023/Scripts_new/OCD_Ctrl_Files/completeDataOCD_CtrlsKJ/wc0csub-NDARINV8U3ZUTV6_ses-baselineYear1Arm1_run-01_T1w.nii</t>
  </si>
  <si>
    <t>/scratch/faculty/kjann/Internship/Jolane_2023/Scripts_new/OCD_Ctrl_Files/completeDataOCD_CtrlsKJ/wc0csub-NDARINV8XDHCHEA_ses-baselineYear1Arm1_run-01_T1w.nii</t>
  </si>
  <si>
    <t>/scratch/faculty/kjann/Internship/Jolane_2023/Scripts_new/OCD_Ctrl_Files/completeDataOCD_CtrlsKJ/wc0csub-NDARINV8Y1VD9H7_ses-baselineYear1Arm1_run-01_T1w.nii</t>
  </si>
  <si>
    <t>/scratch/faculty/kjann/Internship/Jolane_2023/Scripts_new/OCD_Ctrl_Files/completeDataOCD_CtrlsKJ/wc0csub-NDARINV8Z9E3H2C_ses-baselineYear1Arm1_run-01_T1w.nii</t>
  </si>
  <si>
    <t>/scratch/faculty/kjann/Internship/Jolane_2023/Scripts_new/OCD_Ctrl_Files/completeDataOCD_CtrlsKJ/wc0csub-NDARINV9B3TN6RL_ses-baselineYear1Arm1_run-01_T1w.nii</t>
  </si>
  <si>
    <t>/scratch/faculty/kjann/Internship/Jolane_2023/Scripts_new/OCD_Ctrl_Files/completeDataOCD_CtrlsKJ/wc0csub-NDARINV9E8PXJ9L_ses-baselineYear1Arm1_run-01_T1w.nii</t>
  </si>
  <si>
    <t>/scratch/faculty/kjann/Internship/Jolane_2023/Scripts_new/OCD_Ctrl_Files/completeDataOCD_CtrlsKJ/wc0csub-NDARINV9EXP03YM_ses-baselineYear1Arm1_run-01_T1w.nii</t>
  </si>
  <si>
    <t>/scratch/faculty/kjann/Internship/Jolane_2023/Scripts_new/OCD_Ctrl_Files/completeDataOCD_CtrlsKJ/wc0csub-NDARINV9EZZCWGY_ses-baselineYear1Arm1_run-01_T1w.nii</t>
  </si>
  <si>
    <t>/scratch/faculty/kjann/Internship/Jolane_2023/Scripts_new/OCD_Ctrl_Files/completeDataOCD_CtrlsKJ/wc0csub-NDARINV9F6T1P5L_ses-baselineYear1Arm1_run-01_T1w.nii</t>
  </si>
  <si>
    <t>/scratch/faculty/kjann/Internship/Jolane_2023/Scripts_new/OCD_Ctrl_Files/completeDataOCD_CtrlsKJ/wc0csub-NDARINV9F618PVY_ses-baselineYear1Arm1_run-01_T1w.nii</t>
  </si>
  <si>
    <t>/scratch/faculty/kjann/Internship/Jolane_2023/Scripts_new/OCD_Ctrl_Files/completeDataOCD_CtrlsKJ/wc0csub-NDARINV9FB6NNVG_ses-baselineYear1Arm1_run-01_T1w.nii</t>
  </si>
  <si>
    <t>/scratch/faculty/kjann/Internship/Jolane_2023/Scripts_new/OCD_Ctrl_Files/completeDataOCD_CtrlsKJ/wc0csub-NDARINV9G7FY3HX_ses-baselineYear1Arm1_run-01_T1w.nii</t>
  </si>
  <si>
    <t>/scratch/faculty/kjann/Internship/Jolane_2023/Scripts_new/OCD_Ctrl_Files/completeDataOCD_CtrlsKJ/wc0csub-NDARINV9J9ECJ8U_ses-baselineYear1Arm1_run-01_T1w.nii</t>
  </si>
  <si>
    <t>/scratch/faculty/kjann/Internship/Jolane_2023/Scripts_new/OCD_Ctrl_Files/completeDataOCD_CtrlsKJ/wc0csub-NDARINV9K1GRJNJ_ses-baselineYear1Arm1_run-01_T1w.nii</t>
  </si>
  <si>
    <t>/scratch/faculty/kjann/Internship/Jolane_2023/Scripts_new/OCD_Ctrl_Files/completeDataOCD_CtrlsKJ/wc0csub-NDARINV9K46ANFP_ses-baselineYear1Arm1_run-01_T1w.nii</t>
  </si>
  <si>
    <t>/scratch/faculty/kjann/Internship/Jolane_2023/Scripts_new/OCD_Ctrl_Files/completeDataOCD_CtrlsKJ/wc0csub-NDARINV9K086XZF_ses-baselineYear1Arm1_run-01_T1w.nii</t>
  </si>
  <si>
    <t>/scratch/faculty/kjann/Internship/Jolane_2023/Scripts_new/OCD_Ctrl_Files/completeDataOCD_CtrlsKJ/wc0csub-NDARINV9N895VTP_ses-baselineYear1Arm1_run-01_T1w.nii</t>
  </si>
  <si>
    <t>/scratch/faculty/kjann/Internship/Jolane_2023/Scripts_new/OCD_Ctrl_Files/completeDataOCD_CtrlsKJ/wc0csub-NDARINV9PLKGRTV_ses-baselineYear1Arm1_run-01_T1w.nii</t>
  </si>
  <si>
    <t>/scratch/faculty/kjann/Internship/Jolane_2023/Scripts_new/OCD_Ctrl_Files/completeDataOCD_CtrlsKJ/wc0csub-NDARINV9RRGXBK5_ses-baselineYear1Arm1_run-01_T1w.nii</t>
  </si>
  <si>
    <t>/scratch/faculty/kjann/Internship/Jolane_2023/Scripts_new/OCD_Ctrl_Files/completeDataOCD_CtrlsKJ/wc0csub-NDARINV9WFYVL1U_ses-baselineYear1Arm1_run-01_T1w.nii</t>
  </si>
  <si>
    <t>/scratch/faculty/kjann/Internship/Jolane_2023/Scripts_new/OCD_Ctrl_Files/completeDataOCD_CtrlsKJ/wc0csub-NDARINV9X7P9U2G_ses-baselineYear1Arm1_run-01_T1w.nii</t>
  </si>
  <si>
    <t>/scratch/faculty/kjann/Internship/Jolane_2023/Scripts_new/OCD_Ctrl_Files/completeDataOCD_CtrlsKJ/wc0csub-NDARINV9ZDG7BT5_ses-baselineYear1Arm1_run-01_T1w.nii</t>
  </si>
  <si>
    <t>/scratch/faculty/kjann/Internship/Jolane_2023/Scripts_new/OCD_Ctrl_Files/completeDataOCD_CtrlsKJ/wc0csub-NDARINV10EP1VM2_ses-baselineYear1Arm1_run-01_T1w.nii</t>
  </si>
  <si>
    <t>/scratch/faculty/kjann/Internship/Jolane_2023/Scripts_new/OCD_Ctrl_Files/completeDataOCD_CtrlsKJ/wc0csub-NDARINV10HWA6YU_ses-baselineYear1Arm1_run-01_T1w.nii</t>
  </si>
  <si>
    <t>/scratch/faculty/kjann/Internship/Jolane_2023/Scripts_new/OCD_Ctrl_Files/completeDataOCD_CtrlsKJ/wc0csub-NDARINV10J5M8LB_ses-baselineYear1Arm1_run-01_T1w.nii</t>
  </si>
  <si>
    <t>/scratch/faculty/kjann/Internship/Jolane_2023/Scripts_new/OCD_Ctrl_Files/completeDataOCD_CtrlsKJ/wc0csub-NDARINV15VX8FJL_ses-baselineYear1Arm1_run-01_T1w.nii</t>
  </si>
  <si>
    <t>/scratch/faculty/kjann/Internship/Jolane_2023/Scripts_new/OCD_Ctrl_Files/completeDataOCD_CtrlsKJ/wc0csub-NDARINV18YX7994_ses-baselineYear1Arm1_run-01_T1w.nii</t>
  </si>
  <si>
    <t>/scratch/faculty/kjann/Internship/Jolane_2023/Scripts_new/OCD_Ctrl_Files/completeDataOCD_CtrlsKJ/wc0csub-NDARINV21YRAN0R_ses-baselineYear1Arm1_run-01_T1w.nii</t>
  </si>
  <si>
    <t>/scratch/faculty/kjann/Internship/Jolane_2023/Scripts_new/OCD_Ctrl_Files/completeDataOCD_CtrlsKJ/wc0csub-NDARINV24D005FC_ses-baselineYear1Arm1_run-01_T1w.nii</t>
  </si>
  <si>
    <t>/scratch/faculty/kjann/Internship/Jolane_2023/Scripts_new/OCD_Ctrl_Files/completeDataOCD_CtrlsKJ/wc0csub-NDARINV24W171KY_ses-baselineYear1Arm1_run-01_T1w.nii</t>
  </si>
  <si>
    <t>/scratch/faculty/kjann/Internship/Jolane_2023/Scripts_new/OCD_Ctrl_Files/completeDataOCD_CtrlsKJ/wc0csub-NDARINV26MRFWHN_ses-baselineYear1Arm1_run-01_T1w.nii</t>
  </si>
  <si>
    <t>/scratch/faculty/kjann/Internship/Jolane_2023/Scripts_new/OCD_Ctrl_Files/completeDataOCD_CtrlsKJ/wc0csub-NDARINV28CB48M3_ses-baselineYear1Arm1_run-01_T1w.nii</t>
  </si>
  <si>
    <t>/scratch/faculty/kjann/Internship/Jolane_2023/Scripts_new/OCD_Ctrl_Files/completeDataOCD_CtrlsKJ/wc0csub-NDARINV29P0F670_ses-baselineYear1Arm1_run-01_T1w.nii</t>
  </si>
  <si>
    <t>/scratch/faculty/kjann/Internship/Jolane_2023/Scripts_new/OCD_Ctrl_Files/completeDataOCD_CtrlsKJ/wc0csub-NDARINV29TAPT8B_ses-baselineYear1Arm1_run-01_T1w.nii</t>
  </si>
  <si>
    <t>/scratch/faculty/kjann/Internship/Jolane_2023/Scripts_new/OCD_Ctrl_Files/completeDataOCD_CtrlsKJ/wc0csub-NDARINV29XU24ER_ses-baselineYear1Arm1_run-01_T1w.nii</t>
  </si>
  <si>
    <t>/scratch/faculty/kjann/Internship/Jolane_2023/Scripts_new/OCD_Ctrl_Files/completeDataOCD_CtrlsKJ/wc0csub-NDARINV31JTFZ92_ses-baselineYear1Arm1_run-01_T1w.nii</t>
  </si>
  <si>
    <t>/scratch/faculty/kjann/Internship/Jolane_2023/Scripts_new/OCD_Ctrl_Files/completeDataOCD_CtrlsKJ/wc0csub-NDARINV33V4RC97_ses-baselineYear1Arm1_run-01_T1w.nii</t>
  </si>
  <si>
    <t>/scratch/faculty/kjann/Internship/Jolane_2023/Scripts_new/OCD_Ctrl_Files/completeDataOCD_CtrlsKJ/wc0csub-NDARINV35UXPP43_ses-baselineYear1Arm1_run-01_T1w.nii</t>
  </si>
  <si>
    <t>/scratch/faculty/kjann/Internship/Jolane_2023/Scripts_new/OCD_Ctrl_Files/completeDataOCD_CtrlsKJ/wc0csub-NDARINV35V4K19A_ses-baselineYear1Arm1_run-01_T1w.nii</t>
  </si>
  <si>
    <t>/scratch/faculty/kjann/Internship/Jolane_2023/Scripts_new/OCD_Ctrl_Files/completeDataOCD_CtrlsKJ/wc0csub-NDARINV36ZD3NZC_ses-baselineYear1Arm1_run-01_T1w.nii</t>
  </si>
  <si>
    <t>/scratch/faculty/kjann/Internship/Jolane_2023/Scripts_new/OCD_Ctrl_Files/completeDataOCD_CtrlsKJ/wc0csub-NDARINV37MKKJBX_ses-baselineYear1Arm1_run-01_T1w.nii</t>
  </si>
  <si>
    <t>/scratch/faculty/kjann/Internship/Jolane_2023/Scripts_new/OCD_Ctrl_Files/completeDataOCD_CtrlsKJ/wc0csub-NDARINV38AVND76_ses-baselineYear1Arm1_run-01_T1w.nii</t>
  </si>
  <si>
    <t>/scratch/faculty/kjann/Internship/Jolane_2023/Scripts_new/OCD_Ctrl_Files/completeDataOCD_CtrlsKJ/wc0csub-NDARINV39L5JHFA_ses-baselineYear1Arm1_run-01_T1w.nii</t>
  </si>
  <si>
    <t>/scratch/faculty/kjann/Internship/Jolane_2023/Scripts_new/OCD_Ctrl_Files/completeDataOCD_CtrlsKJ/wc0csub-NDARINV40YFT2B2_ses-baselineYear1Arm1_run-01_T1w.nii</t>
  </si>
  <si>
    <t>/scratch/faculty/kjann/Internship/Jolane_2023/Scripts_new/OCD_Ctrl_Files/completeDataOCD_CtrlsKJ/wc0csub-NDARINV41U1CNA9_ses-baselineYear1Arm1_run-01_T1w.nii</t>
  </si>
  <si>
    <t>/scratch/faculty/kjann/Internship/Jolane_2023/Scripts_new/OCD_Ctrl_Files/completeDataOCD_CtrlsKJ/wc0csub-NDARINV42ELB372_ses-baselineYear1Arm1_run-01_T1w.nii</t>
  </si>
  <si>
    <t>/scratch/faculty/kjann/Internship/Jolane_2023/Scripts_new/OCD_Ctrl_Files/completeDataOCD_CtrlsKJ/wc0csub-NDARINV50C4P125_ses-baselineYear1Arm1_run-01_T1w.nii</t>
  </si>
  <si>
    <t>/scratch/faculty/kjann/Internship/Jolane_2023/Scripts_new/OCD_Ctrl_Files/completeDataOCD_CtrlsKJ/wc0csub-NDARINV51G1DFV9_ses-baselineYear1Arm1_run-01_T1w.nii</t>
  </si>
  <si>
    <t>/scratch/faculty/kjann/Internship/Jolane_2023/Scripts_new/OCD_Ctrl_Files/completeDataOCD_CtrlsKJ/wc0csub-NDARINV51ZUKMA3_ses-baselineYear1Arm1_run-01_T1w.nii</t>
  </si>
  <si>
    <t>/scratch/faculty/kjann/Internship/Jolane_2023/Scripts_new/OCD_Ctrl_Files/completeDataOCD_CtrlsKJ/wc0csub-NDARINV56L41G67_ses-baselineYear1Arm1_run-01_T1w.nii</t>
  </si>
  <si>
    <t>/scratch/faculty/kjann/Internship/Jolane_2023/Scripts_new/OCD_Ctrl_Files/completeDataOCD_CtrlsKJ/wc0csub-NDARINV58WUAJG4_ses-baselineYear1Arm1_run-01_T1w.nii</t>
  </si>
  <si>
    <t>/scratch/faculty/kjann/Internship/Jolane_2023/Scripts_new/OCD_Ctrl_Files/completeDataOCD_CtrlsKJ/wc0csub-NDARINV59MF6Y4H_ses-baselineYear1Arm1_run-01_T1w.nii</t>
  </si>
  <si>
    <t>/scratch/faculty/kjann/Internship/Jolane_2023/Scripts_new/OCD_Ctrl_Files/completeDataOCD_CtrlsKJ/wc0csub-NDARINV61RKCL4Y_ses-baselineYear1Arm1_run-01_T1w.nii</t>
  </si>
  <si>
    <t>/scratch/faculty/kjann/Internship/Jolane_2023/Scripts_new/OCD_Ctrl_Files/completeDataOCD_CtrlsKJ/wc0csub-NDARINV62EUKL2P_ses-baselineYear1Arm1_run-01_T1w.nii</t>
  </si>
  <si>
    <t>/scratch/faculty/kjann/Internship/Jolane_2023/Scripts_new/OCD_Ctrl_Files/completeDataOCD_CtrlsKJ/wc0csub-NDARINV63M0TP0H_ses-baselineYear1Arm1_run-01_T1w.nii</t>
  </si>
  <si>
    <t>/scratch/faculty/kjann/Internship/Jolane_2023/Scripts_new/OCD_Ctrl_Files/completeDataOCD_CtrlsKJ/wc0csub-NDARINV64HHWR5T_ses-baselineYear1Arm1_run-01_T1w.nii</t>
  </si>
  <si>
    <t>/scratch/faculty/kjann/Internship/Jolane_2023/Scripts_new/OCD_Ctrl_Files/completeDataOCD_CtrlsKJ/wc0csub-NDARINV65CU9XVH_ses-baselineYear1Arm1_run-01_T1w.nii</t>
  </si>
  <si>
    <t>/scratch/faculty/kjann/Internship/Jolane_2023/Scripts_new/OCD_Ctrl_Files/completeDataOCD_CtrlsKJ/wc0csub-NDARINV68ZA6HHA_ses-baselineYear1Arm1_run-01_T1w.nii</t>
  </si>
  <si>
    <t>/scratch/faculty/kjann/Internship/Jolane_2023/Scripts_new/OCD_Ctrl_Files/completeDataOCD_CtrlsKJ/wc0csub-NDARINV69YP46W3_ses-baselineYear1Arm1_run-01_T1w.nii</t>
  </si>
  <si>
    <t>/scratch/faculty/kjann/Internship/Jolane_2023/Scripts_new/OCD_Ctrl_Files/completeDataOCD_CtrlsKJ/wc0csub-NDARINV70FU58C1_ses-baselineYear1Arm1_run-01_T1w.nii</t>
  </si>
  <si>
    <t>/scratch/faculty/kjann/Internship/Jolane_2023/Scripts_new/OCD_Ctrl_Files/completeDataOCD_CtrlsKJ/wc0csub-NDARINV72MV78KG_ses-baselineYear1Arm1_run-01_T1w.nii</t>
  </si>
  <si>
    <t>/scratch/faculty/kjann/Internship/Jolane_2023/Scripts_new/OCD_Ctrl_Files/completeDataOCD_CtrlsKJ/wc0csub-NDARINV73D1F1AM_ses-baselineYear1Arm1_run-01_T1w.nii</t>
  </si>
  <si>
    <t>/scratch/faculty/kjann/Internship/Jolane_2023/Scripts_new/OCD_Ctrl_Files/completeDataOCD_CtrlsKJ/wc0csub-NDARINV73P1LVTY_ses-baselineYear1Arm1_run-01_T1w.nii</t>
  </si>
  <si>
    <t>/scratch/faculty/kjann/Internship/Jolane_2023/Scripts_new/OCD_Ctrl_Files/completeDataOCD_CtrlsKJ/wc0csub-NDARINV74MKXN03_ses-baselineYear1Arm1_run-01_T1w.nii</t>
  </si>
  <si>
    <t>/scratch/faculty/kjann/Internship/Jolane_2023/Scripts_new/OCD_Ctrl_Files/completeDataOCD_CtrlsKJ/wc0csub-NDARINV76K5LEL6_ses-baselineYear1Arm1_run-01_T1w.nii</t>
  </si>
  <si>
    <t>/scratch/faculty/kjann/Internship/Jolane_2023/Scripts_new/OCD_Ctrl_Files/completeDataOCD_CtrlsKJ/wc0csub-NDARINV78PUEPUH_ses-baselineYear1Arm1_run-01_T1w.nii</t>
  </si>
  <si>
    <t>/scratch/faculty/kjann/Internship/Jolane_2023/Scripts_new/OCD_Ctrl_Files/completeDataOCD_CtrlsKJ/wc0csub-NDARINV78R9N2X5_ses-baselineYear1Arm1_run-01_T1w.nii</t>
  </si>
  <si>
    <t>/scratch/faculty/kjann/Internship/Jolane_2023/Scripts_new/OCD_Ctrl_Files/completeDataOCD_CtrlsKJ/wc0csub-NDARINV79LXV51U_ses-baselineYear1Arm1_run-01_T1w.nii</t>
  </si>
  <si>
    <t>/scratch/faculty/kjann/Internship/Jolane_2023/Scripts_new/OCD_Ctrl_Files/completeDataOCD_CtrlsKJ/wc0csub-NDARINV80G295L2_ses-baselineYear1Arm1_run-01_T1w.nii</t>
  </si>
  <si>
    <t>/scratch/faculty/kjann/Internship/Jolane_2023/Scripts_new/OCD_Ctrl_Files/completeDataOCD_CtrlsKJ/wc0csub-NDARINV81J6U6L2_ses-baselineYear1Arm1_run-01_T1w.nii</t>
  </si>
  <si>
    <t>/scratch/faculty/kjann/Internship/Jolane_2023/Scripts_new/OCD_Ctrl_Files/completeDataOCD_CtrlsKJ/wc0csub-NDARINV81L2CWB2_ses-baselineYear1Arm1_run-01_T1w.nii</t>
  </si>
  <si>
    <t>/scratch/faculty/kjann/Internship/Jolane_2023/Scripts_new/OCD_Ctrl_Files/completeDataOCD_CtrlsKJ/wc0csub-NDARINV81R15GP2_ses-baselineYear1Arm1_run-01_T1w.nii</t>
  </si>
  <si>
    <t>/scratch/faculty/kjann/Internship/Jolane_2023/Scripts_new/OCD_Ctrl_Files/completeDataOCD_CtrlsKJ/wc0csub-NDARINV82N7RUVA_ses-baselineYear1Arm1_run-01_T1w.nii</t>
  </si>
  <si>
    <t>/scratch/faculty/kjann/Internship/Jolane_2023/Scripts_new/OCD_Ctrl_Files/completeDataOCD_CtrlsKJ/wc0csub-NDARINV84V3NTN5_ses-baselineYear1Arm1_run-01_T1w.nii</t>
  </si>
  <si>
    <t>/scratch/faculty/kjann/Internship/Jolane_2023/Scripts_new/OCD_Ctrl_Files/completeDataOCD_CtrlsKJ/wc0csub-NDARINV86RR49HT_ses-baselineYear1Arm1_run-01_T1w.nii</t>
  </si>
  <si>
    <t>/scratch/faculty/kjann/Internship/Jolane_2023/Scripts_new/OCD_Ctrl_Files/completeDataOCD_CtrlsKJ/wc0csub-NDARINV87L30DBB_ses-baselineYear1Arm1_run-01_T1w.nii</t>
  </si>
  <si>
    <t>/scratch/faculty/kjann/Internship/Jolane_2023/Scripts_new/OCD_Ctrl_Files/completeDataOCD_CtrlsKJ/wc0csub-NDARINV87WRYJ7F_ses-baselineYear1Arm1_run-01_T1w.nii</t>
  </si>
  <si>
    <t>/scratch/faculty/kjann/Internship/Jolane_2023/Scripts_new/OCD_Ctrl_Files/completeDataOCD_CtrlsKJ/wc0csub-NDARINV88HZ7ZCH_ses-baselineYear1Arm1_run-01_T1w.nii</t>
  </si>
  <si>
    <t>/scratch/faculty/kjann/Internship/Jolane_2023/Scripts_new/OCD_Ctrl_Files/completeDataOCD_CtrlsKJ/wc0csub-NDARINV88RGRPEF_ses-baselineYear1Arm1_run-01_T1w.nii</t>
  </si>
  <si>
    <t>/scratch/faculty/kjann/Internship/Jolane_2023/Scripts_new/OCD_Ctrl_Files/completeDataOCD_CtrlsKJ/wc0csub-NDARINV88V8C4GJ_ses-baselineYear1Arm1_run-01_T1w.nii</t>
  </si>
  <si>
    <t>/scratch/faculty/kjann/Internship/Jolane_2023/Scripts_new/OCD_Ctrl_Files/completeDataOCD_CtrlsKJ/wc0csub-NDARINV93J5H7BU_ses-baselineYear1Arm1_run-01_T1w.nii</t>
  </si>
  <si>
    <t>/scratch/faculty/kjann/Internship/Jolane_2023/Scripts_new/OCD_Ctrl_Files/completeDataOCD_CtrlsKJ/wc0csub-NDARINV97YHGYC9_ses-baselineYear1Arm1_run-01_T1w.nii</t>
  </si>
  <si>
    <t>/scratch/faculty/kjann/Internship/Jolane_2023/Scripts_new/OCD_Ctrl_Files/completeDataOCD_CtrlsKJ/wc0csub-NDARINV139PZ31D_ses-baselineYear1Arm1_run-01_T1w.nii</t>
  </si>
  <si>
    <t>/scratch/faculty/kjann/Internship/Jolane_2023/Scripts_new/OCD_Ctrl_Files/completeDataOCD_CtrlsKJ/wc0csub-NDARINV330HNJEV_ses-baselineYear1Arm1_run-01_T1w.nii</t>
  </si>
  <si>
    <t>/scratch/faculty/kjann/Internship/Jolane_2023/Scripts_new/OCD_Ctrl_Files/completeDataOCD_CtrlsKJ/wc0csub-NDARINV355PUM5E_ses-baselineYear1Arm1_run-01_T1w.nii</t>
  </si>
  <si>
    <t>/scratch/faculty/kjann/Internship/Jolane_2023/Scripts_new/OCD_Ctrl_Files/completeDataOCD_CtrlsKJ/wc0csub-NDARINV425E5RC6_ses-baselineYear1Arm1_run-01_T1w.nii</t>
  </si>
  <si>
    <t>/scratch/faculty/kjann/Internship/Jolane_2023/Scripts_new/OCD_Ctrl_Files/completeDataOCD_CtrlsKJ/wc0csub-NDARINV449WT7FF_ses-baselineYear1Arm1_run-01_T1w.nii</t>
  </si>
  <si>
    <t>/scratch/faculty/kjann/Internship/Jolane_2023/Scripts_new/OCD_Ctrl_Files/completeDataOCD_CtrlsKJ/wc0csub-NDARINV637CGUEV_ses-baselineYear1Arm1_run-01_T1w.nii</t>
  </si>
  <si>
    <t>/scratch/faculty/kjann/Internship/Jolane_2023/Scripts_new/OCD_Ctrl_Files/completeDataOCD_CtrlsKJ/wc0csub-NDARINV665J58DF_ses-baselineYear1Arm1_run-01_T1w.nii</t>
  </si>
  <si>
    <t>/scratch/faculty/kjann/Internship/Jolane_2023/Scripts_new/OCD_Ctrl_Files/completeDataOCD_CtrlsKJ/wc0csub-NDARINV804KTLAN_ses-baselineYear1Arm1_run-01_T1w.nii</t>
  </si>
  <si>
    <t>/scratch/faculty/kjann/Internship/Jolane_2023/Scripts_new/OCD_Ctrl_Files/completeDataOCD_CtrlsKJ/wc0csub-NDARINV905XNJK8_ses-baselineYear1Arm1_run-01_T1w.nii</t>
  </si>
  <si>
    <t>/scratch/faculty/kjann/Internship/Jolane_2023/Scripts_new/OCD_Ctrl_Files/completeDataOCD_CtrlsKJ/wc0csub-NDARINV974A9111_ses-baselineYear1Arm1_run-01_T1w.nii</t>
  </si>
  <si>
    <t>/scratch/faculty/kjann/Internship/Jolane_2023/Scripts_new/OCD_Ctrl_Files/completeDataOCD_CtrlsKJ/wc0csub-NDARINV1147ELD2_ses-baselineYear1Arm1_run-01_T1w.nii</t>
  </si>
  <si>
    <t>/scratch/faculty/kjann/Internship/Jolane_2023/Scripts_new/OCD_Ctrl_Files/completeDataOCD_CtrlsKJ/wc0csub-NDARINV3041N6ZR_ses-baselineYear1Arm1_run-01_T1w.nii</t>
  </si>
  <si>
    <t>/scratch/faculty/kjann/Internship/Jolane_2023/Scripts_new/OCD_Ctrl_Files/completeDataOCD_CtrlsKJ/wc0csub-NDARINV4208ZTJH_ses-baselineYear1Arm1_run-01_T1w.nii</t>
  </si>
  <si>
    <t>/scratch/faculty/kjann/Internship/Jolane_2023/Scripts_new/OCD_Ctrl_Files/completeDataOCD_CtrlsKJ/wc0csub-NDARINV7261JZGE_ses-baselineYear1Arm1_run-01_T1w.nii</t>
  </si>
  <si>
    <t>/scratch/faculty/kjann/Internship/Jolane_2023/Scripts_new/OCD_Ctrl_Files/completeDataOCD_CtrlsKJ/wc0csub-NDARINV42425KF9_ses-baselineYear1Arm1_run-01_T1w.nii</t>
  </si>
  <si>
    <t>/scratch/faculty/kjann/Internship/Jolane_2023/Scripts_new/OCD_Ctrl_Files/completeDataOCD_CtrlsKJ/wc0csub-NDARINVA5VVBY98_ses-baselineYear1Arm1_run-01_T1w.nii</t>
  </si>
  <si>
    <t>/scratch/faculty/kjann/Internship/Jolane_2023/Scripts_new/OCD_Ctrl_Files/completeDataOCD_CtrlsKJ/wc0csub-NDARINVA6GY7AGE_ses-baselineYear1Arm1_run-01_T1w.nii</t>
  </si>
  <si>
    <t>/scratch/faculty/kjann/Internship/Jolane_2023/Scripts_new/OCD_Ctrl_Files/completeDataOCD_CtrlsKJ/wc0csub-NDARINVA7NXF2HT_ses-baselineYear1Arm1_run-01_T1w.nii</t>
  </si>
  <si>
    <t>/scratch/faculty/kjann/Internship/Jolane_2023/Scripts_new/OCD_Ctrl_Files/completeDataOCD_CtrlsKJ/wc0csub-NDARINVABLFF21T_ses-baselineYear1Arm1_run-01_T1w.nii</t>
  </si>
  <si>
    <t>/scratch/faculty/kjann/Internship/Jolane_2023/Scripts_new/OCD_Ctrl_Files/completeDataOCD_CtrlsKJ/wc0csub-NDARINVADX6U66L_ses-baselineYear1Arm1_run-01_T1w.nii</t>
  </si>
  <si>
    <t>/scratch/faculty/kjann/Internship/Jolane_2023/Scripts_new/OCD_Ctrl_Files/completeDataOCD_CtrlsKJ/wc0csub-NDARINVAED2T8J0_ses-baselineYear1Arm1_run-01_T1w.nii</t>
  </si>
  <si>
    <t>/scratch/faculty/kjann/Internship/Jolane_2023/Scripts_new/OCD_Ctrl_Files/completeDataOCD_CtrlsKJ/wc0csub-NDARINVAJ78XD39_ses-baselineYear1Arm1_run-01_T1w.nii</t>
  </si>
  <si>
    <t>/scratch/faculty/kjann/Internship/Jolane_2023/Scripts_new/OCD_Ctrl_Files/completeDataOCD_CtrlsKJ/wc0csub-NDARINVAJJKFU1C_ses-baselineYear1Arm1_run-01_T1w.nii</t>
  </si>
  <si>
    <t>/scratch/faculty/kjann/Internship/Jolane_2023/Scripts_new/OCD_Ctrl_Files/completeDataOCD_CtrlsKJ/wc0csub-NDARINVAJU25405_ses-baselineYear1Arm1_run-01_T1w.nii</t>
  </si>
  <si>
    <t>/scratch/faculty/kjann/Internship/Jolane_2023/Scripts_new/OCD_Ctrl_Files/completeDataOCD_CtrlsKJ/wc0csub-NDARINVAL3KPGZ7_ses-baselineYear1Arm1_run-01_T1w.nii</t>
  </si>
  <si>
    <t>/scratch/faculty/kjann/Internship/Jolane_2023/Scripts_new/OCD_Ctrl_Files/completeDataOCD_CtrlsKJ/wc0csub-NDARINVALEZFEEH_ses-baselineYear1Arm1_run-01_T1w.nii</t>
  </si>
  <si>
    <t>/scratch/faculty/kjann/Internship/Jolane_2023/Scripts_new/OCD_Ctrl_Files/completeDataOCD_CtrlsKJ/wc0csub-NDARINVALXUBB3W_ses-baselineYear1Arm1_run-01_T1w.nii</t>
  </si>
  <si>
    <t>/scratch/faculty/kjann/Internship/Jolane_2023/Scripts_new/OCD_Ctrl_Files/completeDataOCD_CtrlsKJ/wc0csub-NDARINVAMW3EDUZ_ses-baselineYear1Arm1_run-01_T1w.nii</t>
  </si>
  <si>
    <t>/scratch/faculty/kjann/Internship/Jolane_2023/Scripts_new/OCD_Ctrl_Files/completeDataOCD_CtrlsKJ/wc0csub-NDARINVARECPXAP_ses-baselineYear1Arm1_run-01_T1w.nii</t>
  </si>
  <si>
    <t>/scratch/faculty/kjann/Internship/Jolane_2023/Scripts_new/OCD_Ctrl_Files/completeDataOCD_CtrlsKJ/wc0csub-NDARINVARJG7LG1_ses-baselineYear1Arm1_run-01_T1w.nii</t>
  </si>
  <si>
    <t>/scratch/faculty/kjann/Internship/Jolane_2023/Scripts_new/OCD_Ctrl_Files/completeDataOCD_CtrlsKJ/wc0csub-NDARINVAW1XZUW5_ses-baselineYear1Arm1_run-01_T1w.nii</t>
  </si>
  <si>
    <t>/scratch/faculty/kjann/Internship/Jolane_2023/Scripts_new/OCD_Ctrl_Files/completeDataOCD_CtrlsKJ/wc0csub-NDARINVAYCZM73P_ses-baselineYear1Arm1_run-01_T1w.nii</t>
  </si>
  <si>
    <t>/scratch/faculty/kjann/Internship/Jolane_2023/Scripts_new/OCD_Ctrl_Files/completeDataOCD_CtrlsKJ/wc0csub-NDARINVAYDXW667_ses-baselineYear1Arm1_run-01_T1w.nii</t>
  </si>
  <si>
    <t>/scratch/faculty/kjann/Internship/Jolane_2023/Scripts_new/OCD_Ctrl_Files/completeDataOCD_CtrlsKJ/wc0csub-NDARINVAYF05UA0_ses-baselineYear1Arm1_run-01_T1w.nii</t>
  </si>
  <si>
    <t>/scratch/faculty/kjann/Internship/Jolane_2023/Scripts_new/OCD_Ctrl_Files/completeDataOCD_CtrlsKJ/wc0csub-NDARINVB0G9GYRY_ses-baselineYear1Arm1_run-01_T1w.nii</t>
  </si>
  <si>
    <t>/scratch/faculty/kjann/Internship/Jolane_2023/Scripts_new/OCD_Ctrl_Files/completeDataOCD_CtrlsKJ/wc0csub-NDARINVB2L14JBR_ses-baselineYear1Arm1_run-01_T1w.nii</t>
  </si>
  <si>
    <t>/scratch/faculty/kjann/Internship/Jolane_2023/Scripts_new/OCD_Ctrl_Files/completeDataOCD_CtrlsKJ/wc0csub-NDARINVB3CU3GHK_ses-baselineYear1Arm1_run-01_T1w.nii</t>
  </si>
  <si>
    <t>/scratch/faculty/kjann/Internship/Jolane_2023/Scripts_new/OCD_Ctrl_Files/completeDataOCD_CtrlsKJ/wc0csub-NDARINVB6YGLTJK_ses-baselineYear1Arm1_run-01_T1w.nii</t>
  </si>
  <si>
    <t>/scratch/faculty/kjann/Internship/Jolane_2023/Scripts_new/OCD_Ctrl_Files/completeDataOCD_CtrlsKJ/wc0csub-NDARINVB7PW7GZA_ses-baselineYear1Arm1_run-01_T1w.nii</t>
  </si>
  <si>
    <t>/scratch/faculty/kjann/Internship/Jolane_2023/Scripts_new/OCD_Ctrl_Files/completeDataOCD_CtrlsKJ/wc0csub-NDARINVB9CDPZUA_ses-baselineYear1Arm1_run-01_T1w.nii</t>
  </si>
  <si>
    <t>/scratch/faculty/kjann/Internship/Jolane_2023/Scripts_new/OCD_Ctrl_Files/completeDataOCD_CtrlsKJ/wc0csub-NDARINVB9J9H4PK_ses-baselineYear1Arm1_run-01_T1w.nii</t>
  </si>
  <si>
    <t>/scratch/faculty/kjann/Internship/Jolane_2023/Scripts_new/OCD_Ctrl_Files/completeDataOCD_CtrlsKJ/wc0csub-NDARINVB9WLDALN_ses-baselineYear1Arm1_run-01_T1w.nii</t>
  </si>
  <si>
    <t>/scratch/faculty/kjann/Internship/Jolane_2023/Scripts_new/OCD_Ctrl_Files/completeDataOCD_CtrlsKJ/wc0csub-NDARINVB14AY6F8_ses-baselineYear1Arm1_run-01_T1w.nii</t>
  </si>
  <si>
    <t>/scratch/faculty/kjann/Internship/Jolane_2023/Scripts_new/OCD_Ctrl_Files/completeDataOCD_CtrlsKJ/wc0csub-NDARINVB37AW857_ses-baselineYear1Arm1_run-01_T1w.nii</t>
  </si>
  <si>
    <t>/scratch/faculty/kjann/Internship/Jolane_2023/Scripts_new/OCD_Ctrl_Files/completeDataOCD_CtrlsKJ/wc0csub-NDARINVB60GTH59_ses-baselineYear1Arm1_run-01_T1w.nii</t>
  </si>
  <si>
    <t>/scratch/faculty/kjann/Internship/Jolane_2023/Scripts_new/OCD_Ctrl_Files/completeDataOCD_CtrlsKJ/wc0csub-NDARINVB96RJ10D_ses-baselineYear1Arm1_run-01_T1w.nii</t>
  </si>
  <si>
    <t>/scratch/faculty/kjann/Internship/Jolane_2023/Scripts_new/OCD_Ctrl_Files/completeDataOCD_CtrlsKJ/wc0csub-NDARINVBFJ6N0KJ_ses-baselineYear1Arm1_run-01_T1w.nii</t>
  </si>
  <si>
    <t>/scratch/faculty/kjann/Internship/Jolane_2023/Scripts_new/OCD_Ctrl_Files/completeDataOCD_CtrlsKJ/wc0csub-NDARINVBG2Z79LC_ses-baselineYear1Arm1_run-01_T1w.nii</t>
  </si>
  <si>
    <t>/scratch/faculty/kjann/Internship/Jolane_2023/Scripts_new/OCD_Ctrl_Files/completeDataOCD_CtrlsKJ/wc0csub-NDARINVBHNYRR2J_ses-baselineYear1Arm1_run-01_T1w.nii</t>
  </si>
  <si>
    <t>/scratch/faculty/kjann/Internship/Jolane_2023/Scripts_new/OCD_Ctrl_Files/completeDataOCD_CtrlsKJ/wc0csub-NDARINVBKHXB1E6_ses-baselineYear1Arm1_run-01_T1w.nii</t>
  </si>
  <si>
    <t>/scratch/faculty/kjann/Internship/Jolane_2023/Scripts_new/OCD_Ctrl_Files/completeDataOCD_CtrlsKJ/wc0csub-NDARINVBMBVZTAG_ses-baselineYear1Arm1_run-01_T1w.nii</t>
  </si>
  <si>
    <t>/scratch/faculty/kjann/Internship/Jolane_2023/Scripts_new/OCD_Ctrl_Files/completeDataOCD_CtrlsKJ/wc0csub-NDARINVBMN6LJFN_ses-baselineYear1Arm1_run-01_T1w.nii</t>
  </si>
  <si>
    <t>/scratch/faculty/kjann/Internship/Jolane_2023/Scripts_new/OCD_Ctrl_Files/completeDataOCD_CtrlsKJ/wc0csub-NDARINVBN6JZ5DM_ses-baselineYear1Arm1_run-01_T1w.nii</t>
  </si>
  <si>
    <t>/scratch/faculty/kjann/Internship/Jolane_2023/Scripts_new/OCD_Ctrl_Files/completeDataOCD_CtrlsKJ/wc0csub-NDARINVBPBXFDRZ_ses-baselineYear1Arm1_run-01_T1w.nii</t>
  </si>
  <si>
    <t>/scratch/faculty/kjann/Internship/Jolane_2023/Scripts_new/OCD_Ctrl_Files/completeDataOCD_CtrlsKJ/wc0csub-NDARINVBPPLUGKN_ses-baselineYear1Arm1_run-01_T1w.nii</t>
  </si>
  <si>
    <t>/scratch/faculty/kjann/Internship/Jolane_2023/Scripts_new/OCD_Ctrl_Files/completeDataOCD_CtrlsKJ/wc0csub-NDARINVBR0V5H2X_ses-baselineYear1Arm1_run-01_T1w.nii</t>
  </si>
  <si>
    <t>/scratch/faculty/kjann/Internship/Jolane_2023/Scripts_new/OCD_Ctrl_Files/completeDataOCD_CtrlsKJ/wc0csub-NDARINVBRJ19JN1_ses-baselineYear1Arm1_run-01_T1w.nii</t>
  </si>
  <si>
    <t>/scratch/faculty/kjann/Internship/Jolane_2023/Scripts_new/OCD_Ctrl_Files/completeDataOCD_CtrlsKJ/wc0csub-NDARINVBRRAE16V_ses-baselineYear1Arm1_run-01_T1w.nii</t>
  </si>
  <si>
    <t>/scratch/faculty/kjann/Internship/Jolane_2023/Scripts_new/OCD_Ctrl_Files/completeDataOCD_CtrlsKJ/wc0csub-NDARINVBU2E2YDP_ses-baselineYear1Arm1_run-01_T1w.nii</t>
  </si>
  <si>
    <t>/scratch/faculty/kjann/Internship/Jolane_2023/Scripts_new/OCD_Ctrl_Files/completeDataOCD_CtrlsKJ/wc0csub-NDARINVBX1Z1PJ9_ses-baselineYear1Arm1_run-01_T1w.nii</t>
  </si>
  <si>
    <t>/scratch/faculty/kjann/Internship/Jolane_2023/Scripts_new/OCD_Ctrl_Files/completeDataOCD_CtrlsKJ/wc0csub-NDARINVBZ1YG32T_ses-baselineYear1Arm1_run-01_T1w.nii</t>
  </si>
  <si>
    <t>/scratch/faculty/kjann/Internship/Jolane_2023/Scripts_new/OCD_Ctrl_Files/completeDataOCD_CtrlsKJ/wc0csub-NDARINVBZBW11DL_ses-baselineYear1Arm1_run-01_T1w.nii</t>
  </si>
  <si>
    <t>/scratch/faculty/kjann/Internship/Jolane_2023/Scripts_new/OCD_Ctrl_Files/completeDataOCD_CtrlsKJ/wc0csub-NDARINVC1VM5JUL_ses-baselineYear1Arm1_run-01_T1w.nii</t>
  </si>
  <si>
    <t>/scratch/faculty/kjann/Internship/Jolane_2023/Scripts_new/OCD_Ctrl_Files/completeDataOCD_CtrlsKJ/wc0csub-NDARINVC3AAYJ18_ses-baselineYear1Arm1_run-01_T1w.nii</t>
  </si>
  <si>
    <t>/scratch/faculty/kjann/Internship/Jolane_2023/Scripts_new/OCD_Ctrl_Files/completeDataOCD_CtrlsKJ/wc0csub-NDARINVC3LRZTRT_ses-baselineYear1Arm1_run-01_T1w.nii</t>
  </si>
  <si>
    <t>/scratch/faculty/kjann/Internship/Jolane_2023/Scripts_new/OCD_Ctrl_Files/completeDataOCD_CtrlsKJ/wc0csub-NDARINVC4M8E621_ses-baselineYear1Arm1_run-01_T1w.nii</t>
  </si>
  <si>
    <t>/scratch/faculty/kjann/Internship/Jolane_2023/Scripts_new/OCD_Ctrl_Files/completeDataOCD_CtrlsKJ/wc0csub-NDARINVC4XAJGAN_ses-baselineYear1Arm1_run-01_T1w.nii</t>
  </si>
  <si>
    <t>/scratch/faculty/kjann/Internship/Jolane_2023/Scripts_new/OCD_Ctrl_Files/completeDataOCD_CtrlsKJ/wc0csub-NDARINVC5B20020_ses-baselineYear1Arm1_run-01_T1w.nii</t>
  </si>
  <si>
    <t>/scratch/faculty/kjann/Internship/Jolane_2023/Scripts_new/OCD_Ctrl_Files/completeDataOCD_CtrlsKJ/wc0csub-NDARINVC6MPJ7ZF_ses-baselineYear1Arm1_run-01_T1w.nii</t>
  </si>
  <si>
    <t>/scratch/faculty/kjann/Internship/Jolane_2023/Scripts_new/OCD_Ctrl_Files/completeDataOCD_CtrlsKJ/wc0csub-NDARINVC27Z02JK_ses-baselineYear1Arm1_run-01_T1w.nii</t>
  </si>
  <si>
    <t>/scratch/faculty/kjann/Internship/Jolane_2023/Scripts_new/OCD_Ctrl_Files/completeDataOCD_CtrlsKJ/wc0csub-NDARINVC65H30NV_ses-baselineYear1Arm1_run-01_T1w.nii</t>
  </si>
  <si>
    <t>/scratch/faculty/kjann/Internship/Jolane_2023/Scripts_new/OCD_Ctrl_Files/completeDataOCD_CtrlsKJ/wc0csub-NDARINVC861LGDC_ses-baselineYear1Arm1_run-01_T1w.nii</t>
  </si>
  <si>
    <t>/scratch/faculty/kjann/Internship/Jolane_2023/Scripts_new/OCD_Ctrl_Files/completeDataOCD_CtrlsKJ/wc0csub-NDARINVC4056LRF_ses-baselineYear1Arm1_run-01_T1w.nii</t>
  </si>
  <si>
    <t>/scratch/faculty/kjann/Internship/Jolane_2023/Scripts_new/OCD_Ctrl_Files/completeDataOCD_CtrlsKJ/wc0csub-NDARINVCA6UX1YE_ses-baselineYear1Arm1_run-01_T1w.nii</t>
  </si>
  <si>
    <t>/scratch/faculty/kjann/Internship/Jolane_2023/Scripts_new/OCD_Ctrl_Files/completeDataOCD_CtrlsKJ/wc0csub-NDARINVCAL7H8E5_ses-baselineYear1Arm1_run-01_T1w.nii</t>
  </si>
  <si>
    <t>/scratch/faculty/kjann/Internship/Jolane_2023/Scripts_new/OCD_Ctrl_Files/completeDataOCD_CtrlsKJ/wc0csub-NDARINVCCPGPFR1_ses-baselineYear1Arm1_run-01_T1w.nii</t>
  </si>
  <si>
    <t>/scratch/faculty/kjann/Internship/Jolane_2023/Scripts_new/OCD_Ctrl_Files/completeDataOCD_CtrlsKJ/wc0csub-NDARINVCD4KJZEY_ses-baselineYear1Arm1_run-01_T1w.nii</t>
  </si>
  <si>
    <t>/scratch/faculty/kjann/Internship/Jolane_2023/Scripts_new/OCD_Ctrl_Files/completeDataOCD_CtrlsKJ/wc0csub-NDARINVCE16DXG2_ses-baselineYear1Arm1_run-01_T1w.nii</t>
  </si>
  <si>
    <t>/scratch/faculty/kjann/Internship/Jolane_2023/Scripts_new/OCD_Ctrl_Files/completeDataOCD_CtrlsKJ/wc0csub-NDARINVCEBCR090_ses-baselineYear1Arm1_run-01_T1w.nii</t>
  </si>
  <si>
    <t>/scratch/faculty/kjann/Internship/Jolane_2023/Scripts_new/OCD_Ctrl_Files/completeDataOCD_CtrlsKJ/wc0csub-NDARINVCJW0RAFP_ses-baselineYear1Arm1_run-01_T1w.nii</t>
  </si>
  <si>
    <t>/scratch/faculty/kjann/Internship/Jolane_2023/Scripts_new/OCD_Ctrl_Files/completeDataOCD_CtrlsKJ/wc0csub-NDARINVCL748RXE_ses-baselineYear1Arm1_run-01_T1w.nii</t>
  </si>
  <si>
    <t>/scratch/faculty/kjann/Internship/Jolane_2023/Scripts_new/OCD_Ctrl_Files/completeDataOCD_CtrlsKJ/wc0csub-NDARINVCNGUX127_ses-baselineYear1Arm1_run-01_T1w.nii</t>
  </si>
  <si>
    <t>/scratch/faculty/kjann/Internship/Jolane_2023/Scripts_new/OCD_Ctrl_Files/completeDataOCD_CtrlsKJ/wc0csub-NDARINVCU8GZZV0_ses-baselineYear1Arm1_run-01_T1w.nii</t>
  </si>
  <si>
    <t>/scratch/faculty/kjann/Internship/Jolane_2023/Scripts_new/OCD_Ctrl_Files/completeDataOCD_CtrlsKJ/wc0csub-NDARINVCXFUHCJ1_ses-baselineYear1Arm1_run-01_T1w.nii</t>
  </si>
  <si>
    <t>/scratch/faculty/kjann/Internship/Jolane_2023/Scripts_new/OCD_Ctrl_Files/completeDataOCD_CtrlsKJ/wc0csub-NDARINVCXKTLU8R_ses-baselineYear1Arm1_run-01_T1w.nii</t>
  </si>
  <si>
    <t>/scratch/faculty/kjann/Internship/Jolane_2023/Scripts_new/OCD_Ctrl_Files/completeDataOCD_CtrlsKJ/wc0csub-NDARINVCXXT5U2P_ses-baselineYear1Arm1_run-01_T1w.nii</t>
  </si>
  <si>
    <t>/scratch/faculty/kjann/Internship/Jolane_2023/Scripts_new/OCD_Ctrl_Files/completeDataOCD_CtrlsKJ/wc0csub-NDARINVCY3FV4T9_ses-baselineYear1Arm1_run-01_T1w.nii</t>
  </si>
  <si>
    <t>/scratch/faculty/kjann/Internship/Jolane_2023/Scripts_new/OCD_Ctrl_Files/completeDataOCD_CtrlsKJ/wc0csub-NDARINVCYF28BRB_ses-baselineYear1Arm1_run-01_T1w.nii</t>
  </si>
  <si>
    <t>/scratch/faculty/kjann/Internship/Jolane_2023/Scripts_new/OCD_Ctrl_Files/completeDataOCD_CtrlsKJ/wc0csub-NDARINVCZ89L9CB_ses-baselineYear1Arm1_run-01_T1w.nii</t>
  </si>
  <si>
    <t>/scratch/faculty/kjann/Internship/Jolane_2023/Scripts_new/OCD_Ctrl_Files/completeDataOCD_CtrlsKJ/wc0csub-NDARINVCZKCFP32_ses-baselineYear1Arm1_run-01_T1w.nii</t>
  </si>
  <si>
    <t>/scratch/faculty/kjann/Internship/Jolane_2023/Scripts_new/OCD_Ctrl_Files/completeDataOCD_CtrlsKJ/wc0csub-NDARINVD0VUNDTN_ses-baselineYear1Arm1_run-01_T1w.nii</t>
  </si>
  <si>
    <t>/scratch/faculty/kjann/Internship/Jolane_2023/Scripts_new/OCD_Ctrl_Files/completeDataOCD_CtrlsKJ/wc0csub-NDARINVD1PL1RD3_ses-baselineYear1Arm1_run-01_T1w.nii</t>
  </si>
  <si>
    <t>/scratch/faculty/kjann/Internship/Jolane_2023/Scripts_new/OCD_Ctrl_Files/completeDataOCD_CtrlsKJ/wc0csub-NDARINVD7UZ5ABH_ses-baselineYear1Arm1_run-01_T1w.nii</t>
  </si>
  <si>
    <t>/scratch/faculty/kjann/Internship/Jolane_2023/Scripts_new/OCD_Ctrl_Files/completeDataOCD_CtrlsKJ/wc0csub-NDARINVD8MMEU9B_ses-baselineYear1Arm1_run-01_T1w.nii</t>
  </si>
  <si>
    <t>/scratch/faculty/kjann/Internship/Jolane_2023/Scripts_new/OCD_Ctrl_Files/completeDataOCD_CtrlsKJ/wc0csub-NDARINVD8PZ10F0_ses-baselineYear1Arm1_run-01_T1w.nii</t>
  </si>
  <si>
    <t>/scratch/faculty/kjann/Internship/Jolane_2023/Scripts_new/OCD_Ctrl_Files/completeDataOCD_CtrlsKJ/wc0csub-NDARINVD9JF68MK_ses-baselineYear1Arm1_run-01_T1w.nii</t>
  </si>
  <si>
    <t>/scratch/faculty/kjann/Internship/Jolane_2023/Scripts_new/OCD_Ctrl_Files/completeDataOCD_CtrlsKJ/wc0csub-NDARINVD9ZEJ36L_ses-baselineYear1Arm1_run-01_T1w.nii</t>
  </si>
  <si>
    <t>/scratch/faculty/kjann/Internship/Jolane_2023/Scripts_new/OCD_Ctrl_Files/completeDataOCD_CtrlsKJ/wc0csub-NDARINVDCLKDZ6K_ses-baselineYear1Arm1_run-01_T1w.nii</t>
  </si>
  <si>
    <t>/scratch/faculty/kjann/Internship/Jolane_2023/Scripts_new/OCD_Ctrl_Files/completeDataOCD_CtrlsKJ/wc0csub-NDARINVDE3J6HBM_ses-baselineYear1Arm1_run-01_T1w.nii</t>
  </si>
  <si>
    <t>/scratch/faculty/kjann/Internship/Jolane_2023/Scripts_new/OCD_Ctrl_Files/completeDataOCD_CtrlsKJ/wc0csub-NDARINVDEPBAJ6L_ses-baselineYear1Arm1_run-01_T1w.nii</t>
  </si>
  <si>
    <t>/scratch/faculty/kjann/Internship/Jolane_2023/Scripts_new/OCD_Ctrl_Files/completeDataOCD_CtrlsKJ/wc0csub-NDARINVDMMAKV5Y_ses-baselineYear1Arm1_run-01_T1w.nii</t>
  </si>
  <si>
    <t>/scratch/faculty/kjann/Internship/Jolane_2023/Scripts_new/OCD_Ctrl_Files/completeDataOCD_CtrlsKJ/wc0csub-NDARINVDN6HKHAW_ses-baselineYear1Arm1_run-01_T1w.nii</t>
  </si>
  <si>
    <t>/scratch/faculty/kjann/Internship/Jolane_2023/Scripts_new/OCD_Ctrl_Files/completeDataOCD_CtrlsKJ/wc0csub-NDARINVDRRTEW06_ses-baselineYear1Arm1_run-01_T1w.nii</t>
  </si>
  <si>
    <t>/scratch/faculty/kjann/Internship/Jolane_2023/Scripts_new/OCD_Ctrl_Files/completeDataOCD_CtrlsKJ/wc0csub-NDARINVDT71ACZT_ses-baselineYear1Arm1_run-01_T1w.nii</t>
  </si>
  <si>
    <t>/scratch/faculty/kjann/Internship/Jolane_2023/Scripts_new/OCD_Ctrl_Files/completeDataOCD_CtrlsKJ/wc0csub-NDARINVDTHJM3Y9_ses-baselineYear1Arm1_run-01_T1w.nii</t>
  </si>
  <si>
    <t>/scratch/faculty/kjann/Internship/Jolane_2023/Scripts_new/OCD_Ctrl_Files/completeDataOCD_CtrlsKJ/wc0csub-NDARINVDX53W9GM_ses-baselineYear1Arm1_run-01_T1w.nii</t>
  </si>
  <si>
    <t>/scratch/faculty/kjann/Internship/Jolane_2023/Scripts_new/OCD_Ctrl_Files/completeDataOCD_CtrlsKJ/wc0csub-NDARINVDXEP8X66_ses-baselineYear1Arm1_run-01_T1w.nii</t>
  </si>
  <si>
    <t>/scratch/faculty/kjann/Internship/Jolane_2023/Scripts_new/OCD_Ctrl_Files/completeDataOCD_CtrlsKJ/wc0csub-NDARINVDZLD38UM_ses-baselineYear1Arm1_run-01_T1w.nii</t>
  </si>
  <si>
    <t>/scratch/faculty/kjann/Internship/Jolane_2023/Scripts_new/OCD_Ctrl_Files/completeDataOCD_CtrlsKJ/wc0csub-NDARINVE1DC53WA_ses-baselineYear1Arm1_run-01_T1w.nii</t>
  </si>
  <si>
    <t>/scratch/faculty/kjann/Internship/Jolane_2023/Scripts_new/OCD_Ctrl_Files/completeDataOCD_CtrlsKJ/wc0csub-NDARINVE4YNZCW7_ses-baselineYear1Arm1_run-01_T1w.nii</t>
  </si>
  <si>
    <t>/scratch/faculty/kjann/Internship/Jolane_2023/Scripts_new/OCD_Ctrl_Files/completeDataOCD_CtrlsKJ/wc0csub-NDARINVE5K3E4XA_ses-baselineYear1Arm1_run-01_T1w.nii</t>
  </si>
  <si>
    <t>/scratch/faculty/kjann/Internship/Jolane_2023/Scripts_new/OCD_Ctrl_Files/completeDataOCD_CtrlsKJ/wc0csub-NDARINVE5L7WXDY_ses-baselineYear1Arm1_run-01_T1w.nii</t>
  </si>
  <si>
    <t>/scratch/faculty/kjann/Internship/Jolane_2023/Scripts_new/OCD_Ctrl_Files/completeDataOCD_CtrlsKJ/wc0csub-NDARINVE6T95560_ses-baselineYear1Arm1_run-01_T1w.nii</t>
  </si>
  <si>
    <t>/scratch/faculty/kjann/Internship/Jolane_2023/Scripts_new/OCD_Ctrl_Files/completeDataOCD_CtrlsKJ/wc0csub-NDARINVE8FNCVCL_ses-baselineYear1Arm1_run-01_T1w.nii</t>
  </si>
  <si>
    <t>/scratch/faculty/kjann/Internship/Jolane_2023/Scripts_new/OCD_Ctrl_Files/completeDataOCD_CtrlsKJ/wc0csub-NDARINVE32G7HZE_ses-baselineYear1Arm1_run-01_T1w.nii</t>
  </si>
  <si>
    <t>/scratch/faculty/kjann/Internship/Jolane_2023/Scripts_new/OCD_Ctrl_Files/completeDataOCD_CtrlsKJ/wc0csub-NDARINVE56RVCP5_ses-baselineYear1Arm1_run-01_T1w.nii</t>
  </si>
  <si>
    <t>/scratch/faculty/kjann/Internship/Jolane_2023/Scripts_new/OCD_Ctrl_Files/completeDataOCD_CtrlsKJ/wc0csub-NDARINVEA7VZ2YU_ses-baselineYear1Arm1_run-01_T1w.nii</t>
  </si>
  <si>
    <t>/scratch/faculty/kjann/Internship/Jolane_2023/Scripts_new/OCD_Ctrl_Files/completeDataOCD_CtrlsKJ/wc0csub-NDARINVEAP0TNV8_ses-baselineYear1Arm1_run-01_T1w.nii</t>
  </si>
  <si>
    <t>/scratch/faculty/kjann/Internship/Jolane_2023/Scripts_new/OCD_Ctrl_Files/completeDataOCD_CtrlsKJ/wc0csub-NDARINVEDBGH2KG_ses-baselineYear1Arm1_run-01_T1w.nii</t>
  </si>
  <si>
    <t>/scratch/faculty/kjann/Internship/Jolane_2023/Scripts_new/OCD_Ctrl_Files/completeDataOCD_CtrlsKJ/wc0csub-NDARINVEEY2XYCA_ses-baselineYear1Arm1_run-01_T1w.nii</t>
  </si>
  <si>
    <t>/scratch/faculty/kjann/Internship/Jolane_2023/Scripts_new/OCD_Ctrl_Files/completeDataOCD_CtrlsKJ/wc0csub-NDARINVEJ0L9HZA_ses-baselineYear1Arm1_run-01_T1w.nii</t>
  </si>
  <si>
    <t>/scratch/faculty/kjann/Internship/Jolane_2023/Scripts_new/OCD_Ctrl_Files/completeDataOCD_CtrlsKJ/wc0csub-NDARINVEJ8E4U10_ses-baselineYear1Arm1_run-01_T1w.nii</t>
  </si>
  <si>
    <t>/scratch/faculty/kjann/Internship/Jolane_2023/Scripts_new/OCD_Ctrl_Files/completeDataOCD_CtrlsKJ/wc0csub-NDARINVEKN9FWNN_ses-baselineYear1Arm1_run-01_T1w.nii</t>
  </si>
  <si>
    <t>/scratch/faculty/kjann/Internship/Jolane_2023/Scripts_new/OCD_Ctrl_Files/completeDataOCD_CtrlsKJ/wc0csub-NDARINVER3Y13P5_ses-baselineYear1Arm1_run-01_T1w.nii</t>
  </si>
  <si>
    <t>/scratch/faculty/kjann/Internship/Jolane_2023/Scripts_new/OCD_Ctrl_Files/completeDataOCD_CtrlsKJ/wc0csub-NDARINVETDKN8PJ_ses-baselineYear1Arm1_run-01_T1w.nii</t>
  </si>
  <si>
    <t>/scratch/faculty/kjann/Internship/Jolane_2023/Scripts_new/OCD_Ctrl_Files/completeDataOCD_CtrlsKJ/wc0csub-NDARINVEUFTT1XU_ses-baselineYear1Arm1_run-01_T1w.nii</t>
  </si>
  <si>
    <t>/scratch/faculty/kjann/Internship/Jolane_2023/Scripts_new/OCD_Ctrl_Files/completeDataOCD_CtrlsKJ/wc0csub-NDARINVEUWUAN42_ses-baselineYear1Arm1_run-01_T1w.nii</t>
  </si>
  <si>
    <t>/scratch/faculty/kjann/Internship/Jolane_2023/Scripts_new/OCD_Ctrl_Files/completeDataOCD_CtrlsKJ/wc0csub-NDARINVEXJ42WJT_ses-baselineYear1Arm1_run-01_T1w.nii</t>
  </si>
  <si>
    <t>/scratch/faculty/kjann/Internship/Jolane_2023/Scripts_new/OCD_Ctrl_Files/completeDataOCD_CtrlsKJ/wc0csub-NDARINVEYAX14LC_ses-baselineYear1Arm1_run-01_T1w.nii</t>
  </si>
  <si>
    <t>/scratch/faculty/kjann/Internship/Jolane_2023/Scripts_new/OCD_Ctrl_Files/completeDataOCD_CtrlsKJ/wc0csub-NDARINVEYKTM50X_ses-baselineYear1Arm1_run-01_T1w.nii</t>
  </si>
  <si>
    <t>/scratch/faculty/kjann/Internship/Jolane_2023/Scripts_new/OCD_Ctrl_Files/completeDataOCD_CtrlsKJ/wc0csub-NDARINVEYXZ3PDP_ses-baselineYear1Arm1_run-01_T1w.nii</t>
  </si>
  <si>
    <t>/scratch/faculty/kjann/Internship/Jolane_2023/Scripts_new/OCD_Ctrl_Files/completeDataOCD_CtrlsKJ/wc0csub-NDARINVEZE3Z53R_ses-baselineYear1Arm1_run-01_T1w.nii</t>
  </si>
  <si>
    <t>/scratch/faculty/kjann/Internship/Jolane_2023/Scripts_new/OCD_Ctrl_Files/completeDataOCD_CtrlsKJ/wc0csub-NDARINVF0GZLPC2_ses-baselineYear1Arm1_run-01_T1w.nii</t>
  </si>
  <si>
    <t>/scratch/faculty/kjann/Internship/Jolane_2023/Scripts_new/OCD_Ctrl_Files/completeDataOCD_CtrlsKJ/wc0csub-NDARINVF2KR1Y5T_ses-baselineYear1Arm1_run-01_T1w.nii</t>
  </si>
  <si>
    <t>/scratch/faculty/kjann/Internship/Jolane_2023/Scripts_new/OCD_Ctrl_Files/completeDataOCD_CtrlsKJ/wc0csub-NDARINVF3MPP1ZN_ses-baselineYear1Arm1_run-01_T1w.nii</t>
  </si>
  <si>
    <t>/scratch/faculty/kjann/Internship/Jolane_2023/Scripts_new/OCD_Ctrl_Files/completeDataOCD_CtrlsKJ/wc0csub-NDARINVF3R0FGHL_ses-baselineYear1Arm1_run-01_T1w.nii</t>
  </si>
  <si>
    <t>/scratch/faculty/kjann/Internship/Jolane_2023/Scripts_new/OCD_Ctrl_Files/completeDataOCD_CtrlsKJ/wc0csub-NDARINVF4HCTG43_ses-baselineYear1Arm1_run-01_T1w.nii</t>
  </si>
  <si>
    <t>/scratch/faculty/kjann/Internship/Jolane_2023/Scripts_new/OCD_Ctrl_Files/completeDataOCD_CtrlsKJ/wc0csub-NDARINVF5JAU1UT_ses-baselineYear1Arm1_run-01_T1w.nii</t>
  </si>
  <si>
    <t>/scratch/faculty/kjann/Internship/Jolane_2023/Scripts_new/OCD_Ctrl_Files/completeDataOCD_CtrlsKJ/wc0csub-NDARINVF5R46XKV_ses-baselineYear1Arm1_run-01_T1w.nii</t>
  </si>
  <si>
    <t>/scratch/faculty/kjann/Internship/Jolane_2023/Scripts_new/OCD_Ctrl_Files/completeDataOCD_CtrlsKJ/wc0csub-NDARINVF6MPJW7M_ses-baselineYear1Arm1_run-01_T1w.nii</t>
  </si>
  <si>
    <t>/scratch/faculty/kjann/Internship/Jolane_2023/Scripts_new/OCD_Ctrl_Files/completeDataOCD_CtrlsKJ/wc0csub-NDARINVF9V1PJH4_ses-baselineYear1Arm1_run-01_T1w.nii</t>
  </si>
  <si>
    <t>/scratch/faculty/kjann/Internship/Jolane_2023/Scripts_new/OCD_Ctrl_Files/completeDataOCD_CtrlsKJ/wc0csub-NDARINVF10GU9K6_ses-baselineYear1Arm1_run-01_T1w.nii</t>
  </si>
  <si>
    <t>/scratch/faculty/kjann/Internship/Jolane_2023/Scripts_new/OCD_Ctrl_Files/completeDataOCD_CtrlsKJ/wc0csub-NDARINVF46ZBBVA_ses-baselineYear1Arm1_run-01_T1w.nii</t>
  </si>
  <si>
    <t>/scratch/faculty/kjann/Internship/Jolane_2023/Scripts_new/OCD_Ctrl_Files/completeDataOCD_CtrlsKJ/wc0csub-NDARINVF59ZM3ZJ_ses-baselineYear1Arm1_run-01_T1w.nii</t>
  </si>
  <si>
    <t>/scratch/faculty/kjann/Internship/Jolane_2023/Scripts_new/OCD_Ctrl_Files/completeDataOCD_CtrlsKJ/wc0csub-NDARINVF76ZR3W2_ses-baselineYear1Arm1_run-01_T1w.nii</t>
  </si>
  <si>
    <t>/scratch/faculty/kjann/Internship/Jolane_2023/Scripts_new/OCD_Ctrl_Files/completeDataOCD_CtrlsKJ/wc0csub-NDARINVF719R612_ses-baselineYear1Arm1_run-01_T1w.nii</t>
  </si>
  <si>
    <t>/scratch/faculty/kjann/Internship/Jolane_2023/Scripts_new/OCD_Ctrl_Files/completeDataOCD_CtrlsKJ/wc0csub-NDARINVF858E5X6_ses-baselineYear1Arm1_run-01_T1w.nii</t>
  </si>
  <si>
    <t>/scratch/faculty/kjann/Internship/Jolane_2023/Scripts_new/OCD_Ctrl_Files/completeDataOCD_CtrlsKJ/wc0csub-NDARINVFC0XL0E1_ses-baselineYear1Arm1_run-01_T1w.nii</t>
  </si>
  <si>
    <t>/scratch/faculty/kjann/Internship/Jolane_2023/Scripts_new/OCD_Ctrl_Files/completeDataOCD_CtrlsKJ/wc0csub-NDARINVFE5VTN03_ses-baselineYear1Arm1_run-01_T1w.nii</t>
  </si>
  <si>
    <t>/scratch/faculty/kjann/Internship/Jolane_2023/Scripts_new/OCD_Ctrl_Files/completeDataOCD_CtrlsKJ/wc0csub-NDARINVFH4MDTK5_ses-baselineYear1Arm1_run-01_T1w.nii</t>
  </si>
  <si>
    <t>/scratch/faculty/kjann/Internship/Jolane_2023/Scripts_new/OCD_Ctrl_Files/completeDataOCD_CtrlsKJ/wc0csub-NDARINVFJ47RZ0M_ses-baselineYear1Arm1_run-01_T1w.nii</t>
  </si>
  <si>
    <t>/scratch/faculty/kjann/Internship/Jolane_2023/Scripts_new/OCD_Ctrl_Files/completeDataOCD_CtrlsKJ/wc0csub-NDARINVFJVMZ2D6_ses-baselineYear1Arm1_run-01_T1w.nii</t>
  </si>
  <si>
    <t>/scratch/faculty/kjann/Internship/Jolane_2023/Scripts_new/OCD_Ctrl_Files/completeDataOCD_CtrlsKJ/wc0csub-NDARINVFMV7H24T_ses-baselineYear1Arm1_run-01_T1w.nii</t>
  </si>
  <si>
    <t>/scratch/faculty/kjann/Internship/Jolane_2023/Scripts_new/OCD_Ctrl_Files/completeDataOCD_CtrlsKJ/wc0csub-NDARINVFPX9E85L_ses-baselineYear1Arm1_run-01_T1w.nii</t>
  </si>
  <si>
    <t>/scratch/faculty/kjann/Internship/Jolane_2023/Scripts_new/OCD_Ctrl_Files/completeDataOCD_CtrlsKJ/wc0csub-NDARINVFR9N4HJY_ses-baselineYear1Arm1_run-01_T1w.nii</t>
  </si>
  <si>
    <t>/scratch/faculty/kjann/Internship/Jolane_2023/Scripts_new/OCD_Ctrl_Files/completeDataOCD_CtrlsKJ/wc0csub-NDARINVFRD95FDC_ses-baselineYear1Arm1_run-01_T1w.nii</t>
  </si>
  <si>
    <t>/scratch/faculty/kjann/Internship/Jolane_2023/Scripts_new/OCD_Ctrl_Files/completeDataOCD_CtrlsKJ/wc0csub-NDARINVFVKL3D0C_ses-baselineYear1Arm1_run-01_T1w.nii</t>
  </si>
  <si>
    <t>/scratch/faculty/kjann/Internship/Jolane_2023/Scripts_new/OCD_Ctrl_Files/completeDataOCD_CtrlsKJ/wc0csub-NDARINVFWJH6JJK_ses-baselineYear1Arm1_run-01_T1w.nii</t>
  </si>
  <si>
    <t>/scratch/faculty/kjann/Internship/Jolane_2023/Scripts_new/OCD_Ctrl_Files/completeDataOCD_CtrlsKJ/wc0csub-NDARINVFWMHMK0A_ses-baselineYear1Arm1_run-01_T1w.nii</t>
  </si>
  <si>
    <t>/scratch/faculty/kjann/Internship/Jolane_2023/Scripts_new/OCD_Ctrl_Files/completeDataOCD_CtrlsKJ/wc0csub-NDARINVFWU0HW96_ses-baselineYear1Arm1_run-01_T1w.nii</t>
  </si>
  <si>
    <t>/scratch/faculty/kjann/Internship/Jolane_2023/Scripts_new/OCD_Ctrl_Files/completeDataOCD_CtrlsKJ/wc0csub-NDARINVFZFYY9KA_ses-baselineYear1Arm1_run-01_T1w.nii</t>
  </si>
  <si>
    <t>/scratch/faculty/kjann/Internship/Jolane_2023/Scripts_new/OCD_Ctrl_Files/completeDataOCD_CtrlsKJ/wc0csub-NDARINVG0E0L3HV_ses-baselineYear1Arm1_run-01_T1w.nii</t>
  </si>
  <si>
    <t>/scratch/faculty/kjann/Internship/Jolane_2023/Scripts_new/OCD_Ctrl_Files/completeDataOCD_CtrlsKJ/wc0csub-NDARINVG0K2DRXF_ses-baselineYear1Arm1_run-01_T1w.nii</t>
  </si>
  <si>
    <t>/scratch/faculty/kjann/Internship/Jolane_2023/Scripts_new/OCD_Ctrl_Files/completeDataOCD_CtrlsKJ/wc0csub-NDARINVG2P3W364_ses-baselineYear1Arm1_run-01_T1w.nii</t>
  </si>
  <si>
    <t>/scratch/faculty/kjann/Internship/Jolane_2023/Scripts_new/OCD_Ctrl_Files/completeDataOCD_CtrlsKJ/wc0csub-NDARINVG2PGTD44_ses-baselineYear1Arm1_run-01_T1w.nii</t>
  </si>
  <si>
    <t>/scratch/faculty/kjann/Internship/Jolane_2023/Scripts_new/OCD_Ctrl_Files/completeDataOCD_CtrlsKJ/wc0csub-NDARINVG4UMNRWB_ses-baselineYear1Arm1_run-01_T1w.nii</t>
  </si>
  <si>
    <t>/scratch/faculty/kjann/Internship/Jolane_2023/Scripts_new/OCD_Ctrl_Files/completeDataOCD_CtrlsKJ/wc0csub-NDARINVG5GPKJ4N_ses-baselineYear1Arm1_run-01_T1w.nii</t>
  </si>
  <si>
    <t>/scratch/faculty/kjann/Internship/Jolane_2023/Scripts_new/OCD_Ctrl_Files/completeDataOCD_CtrlsKJ/wc0csub-NDARINVG6VRYVW0_ses-baselineYear1Arm1_run-01_T1w.nii</t>
  </si>
  <si>
    <t>/scratch/faculty/kjann/Internship/Jolane_2023/Scripts_new/OCD_Ctrl_Files/completeDataOCD_CtrlsKJ/wc0csub-NDARINVG8X99FC9_ses-baselineYear1Arm1_run-01_T1w.nii</t>
  </si>
  <si>
    <t>/scratch/faculty/kjann/Internship/Jolane_2023/Scripts_new/OCD_Ctrl_Files/completeDataOCD_CtrlsKJ/wc0csub-NDARINVG9W26JX4_ses-baselineYear1Arm1_run-01_T1w.nii</t>
  </si>
  <si>
    <t>/scratch/faculty/kjann/Internship/Jolane_2023/Scripts_new/OCD_Ctrl_Files/completeDataOCD_CtrlsKJ/wc0csub-NDARINVG91T2JF8_ses-baselineYear1Arm1_run-01_T1w.nii</t>
  </si>
  <si>
    <t>/scratch/faculty/kjann/Internship/Jolane_2023/Scripts_new/OCD_Ctrl_Files/completeDataOCD_CtrlsKJ/wc0csub-NDARINVGDJR5U4A_ses-baselineYear1Arm1_run-01_T1w.nii</t>
  </si>
  <si>
    <t>/scratch/faculty/kjann/Internship/Jolane_2023/Scripts_new/OCD_Ctrl_Files/completeDataOCD_CtrlsKJ/wc0csub-NDARINVGEBYNHG3_ses-baselineYear1Arm1_run-01_T1w.nii</t>
  </si>
  <si>
    <t>/scratch/faculty/kjann/Internship/Jolane_2023/Scripts_new/OCD_Ctrl_Files/completeDataOCD_CtrlsKJ/wc0csub-NDARINVGEMRDDWL_ses-baselineYear1Arm1_run-01_T1w.nii</t>
  </si>
  <si>
    <t>/scratch/faculty/kjann/Internship/Jolane_2023/Scripts_new/OCD_Ctrl_Files/completeDataOCD_CtrlsKJ/wc0csub-NDARINVGFDAJHHZ_ses-baselineYear1Arm1_run-01_T1w.nii</t>
  </si>
  <si>
    <t>/scratch/faculty/kjann/Internship/Jolane_2023/Scripts_new/OCD_Ctrl_Files/completeDataOCD_CtrlsKJ/wc0csub-NDARINVGG19UZTY_ses-baselineYear1Arm1_run-01_T1w.nii</t>
  </si>
  <si>
    <t>/scratch/faculty/kjann/Internship/Jolane_2023/Scripts_new/OCD_Ctrl_Files/completeDataOCD_CtrlsKJ/wc0csub-NDARINVGGZ80H14_ses-baselineYear1Arm1_run-01_T1w.nii</t>
  </si>
  <si>
    <t>/scratch/faculty/kjann/Internship/Jolane_2023/Scripts_new/OCD_Ctrl_Files/completeDataOCD_CtrlsKJ/wc0csub-NDARINVGK0U56AG_ses-baselineYear1Arm1_run-01_T1w.nii</t>
  </si>
  <si>
    <t>/scratch/faculty/kjann/Internship/Jolane_2023/Scripts_new/OCD_Ctrl_Files/completeDataOCD_CtrlsKJ/wc0csub-NDARINVGMJ49GCH_ses-baselineYear1Arm1_run-01_T1w.nii</t>
  </si>
  <si>
    <t>/scratch/faculty/kjann/Internship/Jolane_2023/Scripts_new/OCD_Ctrl_Files/completeDataOCD_CtrlsKJ/wc0csub-NDARINVGMXJ0X9K_ses-baselineYear1Arm1_run-01_T1w.nii</t>
  </si>
  <si>
    <t>/scratch/faculty/kjann/Internship/Jolane_2023/Scripts_new/OCD_Ctrl_Files/completeDataOCD_CtrlsKJ/wc0csub-NDARINVGP88W2WM_ses-baselineYear1Arm1_run-01_T1w.nii</t>
  </si>
  <si>
    <t>/scratch/faculty/kjann/Internship/Jolane_2023/Scripts_new/OCD_Ctrl_Files/completeDataOCD_CtrlsKJ/wc0csub-NDARINVGPPUVVG4_ses-baselineYear1Arm1_run-01_T1w.nii</t>
  </si>
  <si>
    <t>/scratch/faculty/kjann/Internship/Jolane_2023/Scripts_new/OCD_Ctrl_Files/completeDataOCD_CtrlsKJ/wc0csub-NDARINVGTA43HWT_ses-baselineYear1Arm1_run-01_T1w.nii</t>
  </si>
  <si>
    <t>/scratch/faculty/kjann/Internship/Jolane_2023/Scripts_new/OCD_Ctrl_Files/completeDataOCD_CtrlsKJ/wc0csub-NDARINVGTKYE3LD_ses-baselineYear1Arm1_run-01_T1w.nii</t>
  </si>
  <si>
    <t>/scratch/faculty/kjann/Internship/Jolane_2023/Scripts_new/OCD_Ctrl_Files/completeDataOCD_CtrlsKJ/wc0csub-NDARINVGU3ADLYR_ses-baselineYear1Arm1_run-01_T1w.nii</t>
  </si>
  <si>
    <t>/scratch/faculty/kjann/Internship/Jolane_2023/Scripts_new/OCD_Ctrl_Files/completeDataOCD_CtrlsKJ/wc0csub-NDARINVGW6CFXWJ_ses-baselineYear1Arm1_run-01_T1w.nii</t>
  </si>
  <si>
    <t>/scratch/faculty/kjann/Internship/Jolane_2023/Scripts_new/OCD_Ctrl_Files/completeDataOCD_CtrlsKJ/wc0csub-NDARINVGW9JJCEB_ses-baselineYear1Arm1_run-01_T1w.nii</t>
  </si>
  <si>
    <t>/scratch/faculty/kjann/Internship/Jolane_2023/Scripts_new/OCD_Ctrl_Files/completeDataOCD_CtrlsKJ/wc0csub-NDARINVGWVK97F4_ses-baselineYear1Arm1_run-01_T1w.nii</t>
  </si>
  <si>
    <t>/scratch/faculty/kjann/Internship/Jolane_2023/Scripts_new/OCD_Ctrl_Files/completeDataOCD_CtrlsKJ/wc0csub-NDARINVGXCZ2ELG_ses-baselineYear1Arm1_run-01_T1w.nii</t>
  </si>
  <si>
    <t>/scratch/faculty/kjann/Internship/Jolane_2023/Scripts_new/OCD_Ctrl_Files/completeDataOCD_CtrlsKJ/wc0csub-NDARINVGXEFPU6Y_ses-baselineYear1Arm1_run-01_T1w.nii</t>
  </si>
  <si>
    <t>/scratch/faculty/kjann/Internship/Jolane_2023/Scripts_new/OCD_Ctrl_Files/completeDataOCD_CtrlsKJ/wc0csub-NDARINVGXEX8Z13_ses-baselineYear1Arm1_run-01_T1w.nii</t>
  </si>
  <si>
    <t>/scratch/faculty/kjann/Internship/Jolane_2023/Scripts_new/OCD_Ctrl_Files/completeDataOCD_CtrlsKJ/wc0csub-NDARINVGYEKLK44_ses-baselineYear1Arm1_run-01_T1w.nii</t>
  </si>
  <si>
    <t>/scratch/faculty/kjann/Internship/Jolane_2023/Scripts_new/OCD_Ctrl_Files/completeDataOCD_CtrlsKJ/wc0csub-NDARINVGYR34XNB_ses-baselineYear1Arm1_run-01_T1w.nii</t>
  </si>
  <si>
    <t>/scratch/faculty/kjann/Internship/Jolane_2023/Scripts_new/OCD_Ctrl_Files/completeDataOCD_CtrlsKJ/wc0csub-NDARINVGZW216YD_ses-baselineYear1Arm1_run-01_T1w.nii</t>
  </si>
  <si>
    <t>/scratch/faculty/kjann/Internship/Jolane_2023/Scripts_new/OCD_Ctrl_Files/completeDataOCD_CtrlsKJ/wc0csub-NDARINVH2CX87U1_ses-baselineYear1Arm1_run-01_T1w.nii</t>
  </si>
  <si>
    <t>/scratch/faculty/kjann/Internship/Jolane_2023/Scripts_new/OCD_Ctrl_Files/completeDataOCD_CtrlsKJ/wc0csub-NDARINVH4DCU3R1_ses-baselineYear1Arm1_run-01_T1w.nii</t>
  </si>
  <si>
    <t>/scratch/faculty/kjann/Internship/Jolane_2023/Scripts_new/OCD_Ctrl_Files/completeDataOCD_CtrlsKJ/wc0csub-NDARINVH6FMF28J_ses-baselineYear1Arm1_run-01_T1w.nii</t>
  </si>
  <si>
    <t>/scratch/faculty/kjann/Internship/Jolane_2023/Scripts_new/OCD_Ctrl_Files/completeDataOCD_CtrlsKJ/wc0csub-NDARINVH8HNJZD4_ses-baselineYear1Arm1_run-01_T1w.nii</t>
  </si>
  <si>
    <t>/scratch/faculty/kjann/Internship/Jolane_2023/Scripts_new/OCD_Ctrl_Files/completeDataOCD_CtrlsKJ/wc0csub-NDARINVH8LC7DCR_ses-baselineYear1Arm1_run-01_T1w.nii</t>
  </si>
  <si>
    <t>/scratch/faculty/kjann/Internship/Jolane_2023/Scripts_new/OCD_Ctrl_Files/completeDataOCD_CtrlsKJ/wc0csub-NDARINVH9UAFJZ8_ses-baselineYear1Arm1_run-01_T1w.nii</t>
  </si>
  <si>
    <t>/scratch/faculty/kjann/Internship/Jolane_2023/Scripts_new/OCD_Ctrl_Files/completeDataOCD_CtrlsKJ/wc0csub-NDARINVH907TWMT_ses-baselineYear1Arm1_run-01_T1w.nii</t>
  </si>
  <si>
    <t>/scratch/faculty/kjann/Internship/Jolane_2023/Scripts_new/OCD_Ctrl_Files/completeDataOCD_CtrlsKJ/wc0csub-NDARINVHC96P1XH_ses-baselineYear1Arm1_run-01_T1w.nii</t>
  </si>
  <si>
    <t>/scratch/faculty/kjann/Internship/Jolane_2023/Scripts_new/OCD_Ctrl_Files/completeDataOCD_CtrlsKJ/wc0csub-NDARINVHDY4NF78_ses-baselineYear1Arm1_run-01_T1w.nii</t>
  </si>
  <si>
    <t>/scratch/faculty/kjann/Internship/Jolane_2023/Scripts_new/OCD_Ctrl_Files/completeDataOCD_CtrlsKJ/wc0csub-NDARINVHELGE2W9_ses-baselineYear1Arm1_run-01_T1w.nii</t>
  </si>
  <si>
    <t>/scratch/faculty/kjann/Internship/Jolane_2023/Scripts_new/OCD_Ctrl_Files/completeDataOCD_CtrlsKJ/wc0csub-NDARINVHGEY0HNL_ses-baselineYear1Arm1_run-01_T1w.nii</t>
  </si>
  <si>
    <t>/scratch/faculty/kjann/Internship/Jolane_2023/Scripts_new/OCD_Ctrl_Files/completeDataOCD_CtrlsKJ/wc0csub-NDARINVHJX5CM4N_ses-baselineYear1Arm1_run-01_T1w.nii</t>
  </si>
  <si>
    <t>/scratch/faculty/kjann/Internship/Jolane_2023/Scripts_new/OCD_Ctrl_Files/completeDataOCD_CtrlsKJ/wc0csub-NDARINVHKFM1RUJ_ses-baselineYear1Arm1_run-01_T1w.nii</t>
  </si>
  <si>
    <t>/scratch/faculty/kjann/Internship/Jolane_2023/Scripts_new/OCD_Ctrl_Files/completeDataOCD_CtrlsKJ/wc0csub-NDARINVHLKBLZ33_ses-baselineYear1Arm1_run-01_T1w.nii</t>
  </si>
  <si>
    <t>/scratch/faculty/kjann/Internship/Jolane_2023/Scripts_new/OCD_Ctrl_Files/completeDataOCD_CtrlsKJ/wc0csub-NDARINVHMNN9G5J_ses-baselineYear1Arm1_run-01_T1w.nii</t>
  </si>
  <si>
    <t>/scratch/faculty/kjann/Internship/Jolane_2023/Scripts_new/OCD_Ctrl_Files/completeDataOCD_CtrlsKJ/wc0csub-NDARINVHNU1D3NL_ses-baselineYear1Arm1_run-01_T1w.nii</t>
  </si>
  <si>
    <t>/scratch/faculty/kjann/Internship/Jolane_2023/Scripts_new/OCD_Ctrl_Files/completeDataOCD_CtrlsKJ/wc0csub-NDARINVHNUJF8Z6_ses-baselineYear1Arm1_run-01_T1w.nii</t>
  </si>
  <si>
    <t>/scratch/faculty/kjann/Internship/Jolane_2023/Scripts_new/OCD_Ctrl_Files/completeDataOCD_CtrlsKJ/wc0csub-NDARINVHPU5TKNF_ses-baselineYear1Arm1_run-01_T1w.nii</t>
  </si>
  <si>
    <t>/scratch/faculty/kjann/Internship/Jolane_2023/Scripts_new/OCD_Ctrl_Files/completeDataOCD_CtrlsKJ/wc0csub-NDARINVHRJNTDPZ_ses-baselineYear1Arm1_run-01_T1w.nii</t>
  </si>
  <si>
    <t>/scratch/faculty/kjann/Internship/Jolane_2023/Scripts_new/OCD_Ctrl_Files/completeDataOCD_CtrlsKJ/wc0csub-NDARINVHTAJ1KYF_ses-baselineYear1Arm1_run-01_T1w.nii</t>
  </si>
  <si>
    <t>/scratch/faculty/kjann/Internship/Jolane_2023/Scripts_new/OCD_Ctrl_Files/completeDataOCD_CtrlsKJ/wc0csub-NDARINVHUF10CJX_ses-baselineYear1Arm1_run-01_T1w.nii</t>
  </si>
  <si>
    <t>/scratch/faculty/kjann/Internship/Jolane_2023/Scripts_new/OCD_Ctrl_Files/completeDataOCD_CtrlsKJ/wc0csub-NDARINVHX94ZLXK_ses-baselineYear1Arm1_run-01_T1w.nii</t>
  </si>
  <si>
    <t>/scratch/faculty/kjann/Internship/Jolane_2023/Scripts_new/OCD_Ctrl_Files/completeDataOCD_CtrlsKJ/wc0csub-NDARINVHXB99NBE_ses-baselineYear1Arm1_run-01_T1w.nii</t>
  </si>
  <si>
    <t>/scratch/faculty/kjann/Internship/Jolane_2023/Scripts_new/OCD_Ctrl_Files/completeDataOCD_CtrlsKJ/wc0csub-NDARINVHYH97A58_ses-baselineYear1Arm1_run-01_T1w.nii</t>
  </si>
  <si>
    <t>/scratch/faculty/kjann/Internship/Jolane_2023/Scripts_new/OCD_Ctrl_Files/completeDataOCD_CtrlsKJ/wc0csub-NDARINVHZ1URTX6_ses-baselineYear1Arm1_run-01_T1w.nii</t>
  </si>
  <si>
    <t>/scratch/faculty/kjann/Internship/Jolane_2023/Scripts_new/OCD_Ctrl_Files/completeDataOCD_CtrlsKJ/wc0csub-NDARINVHZL15962_ses-baselineYear1Arm1_run-01_T1w.nii</t>
  </si>
  <si>
    <t>/scratch/faculty/kjann/Internship/Jolane_2023/Scripts_new/OCD_Ctrl_Files/completeDataOCD_CtrlsKJ/wc0csub-NDARINVJ2NHEXRP_ses-baselineYear1Arm1_run-01_T1w.nii</t>
  </si>
  <si>
    <t>/scratch/faculty/kjann/Internship/Jolane_2023/Scripts_new/OCD_Ctrl_Files/completeDataOCD_CtrlsKJ/wc0csub-NDARINVJ2TYM3HG_ses-baselineYear1Arm1_run-01_T1w.nii</t>
  </si>
  <si>
    <t>/scratch/faculty/kjann/Internship/Jolane_2023/Scripts_new/OCD_Ctrl_Files/completeDataOCD_CtrlsKJ/wc0csub-NDARINVJ3PNH5ZW_ses-baselineYear1Arm1_run-01_T1w.nii</t>
  </si>
  <si>
    <t>/scratch/faculty/kjann/Internship/Jolane_2023/Scripts_new/OCD_Ctrl_Files/completeDataOCD_CtrlsKJ/wc0csub-NDARINVJ4RVF00H_ses-baselineYear1Arm1_run-01_T1w.nii</t>
  </si>
  <si>
    <t>/scratch/faculty/kjann/Internship/Jolane_2023/Scripts_new/OCD_Ctrl_Files/completeDataOCD_CtrlsKJ/wc0csub-NDARINVJ7L6EW0J_ses-baselineYear1Arm1_run-01_T1w.nii</t>
  </si>
  <si>
    <t>/scratch/faculty/kjann/Internship/Jolane_2023/Scripts_new/OCD_Ctrl_Files/completeDataOCD_CtrlsKJ/wc0csub-NDARINVJ9D04KNJ_ses-baselineYear1Arm1_run-01_T1w.nii</t>
  </si>
  <si>
    <t>/scratch/faculty/kjann/Internship/Jolane_2023/Scripts_new/OCD_Ctrl_Files/completeDataOCD_CtrlsKJ/wc0csub-NDARINVJ9WR9HD8_ses-baselineYear1Arm1_run-01_T1w.nii</t>
  </si>
  <si>
    <t>/scratch/faculty/kjann/Internship/Jolane_2023/Scripts_new/OCD_Ctrl_Files/completeDataOCD_CtrlsKJ/wc0csub-NDARINVJ35JMG06_ses-baselineYear1Arm1_run-01_T1w.nii</t>
  </si>
  <si>
    <t>/scratch/faculty/kjann/Internship/Jolane_2023/Scripts_new/OCD_Ctrl_Files/completeDataOCD_CtrlsKJ/wc0csub-NDARINVJ64MJXHT_ses-baselineYear1Arm1_run-01_T1w.nii</t>
  </si>
  <si>
    <t>/scratch/faculty/kjann/Internship/Jolane_2023/Scripts_new/OCD_Ctrl_Files/completeDataOCD_CtrlsKJ/wc0csub-NDARINVJ74CGJ37_ses-baselineYear1Arm1_run-01_T1w.nii</t>
  </si>
  <si>
    <t>/scratch/faculty/kjann/Internship/Jolane_2023/Scripts_new/OCD_Ctrl_Files/completeDataOCD_CtrlsKJ/wc0csub-NDARINVJG2VGPZN_ses-baselineYear1Arm1_run-01_T1w.nii</t>
  </si>
  <si>
    <t>/scratch/faculty/kjann/Internship/Jolane_2023/Scripts_new/OCD_Ctrl_Files/completeDataOCD_CtrlsKJ/wc0csub-NDARINVJGVWMRWU_ses-baselineYear1Arm1_run-01_T1w.nii</t>
  </si>
  <si>
    <t>/scratch/faculty/kjann/Internship/Jolane_2023/Scripts_new/OCD_Ctrl_Files/completeDataOCD_CtrlsKJ/wc0csub-NDARINVJJWR8W0W_ses-baselineYear1Arm1_run-01_T1w.nii</t>
  </si>
  <si>
    <t>/scratch/faculty/kjann/Internship/Jolane_2023/Scripts_new/OCD_Ctrl_Files/completeDataOCD_CtrlsKJ/wc0csub-NDARINVJKLMWC89_ses-baselineYear1Arm1_run-01_T1w.nii</t>
  </si>
  <si>
    <t>/scratch/faculty/kjann/Internship/Jolane_2023/Scripts_new/OCD_Ctrl_Files/completeDataOCD_CtrlsKJ/wc0csub-NDARINVJLDR7ZUA_ses-baselineYear1Arm1_run-01_T1w.nii</t>
  </si>
  <si>
    <t>/scratch/faculty/kjann/Internship/Jolane_2023/Scripts_new/OCD_Ctrl_Files/completeDataOCD_CtrlsKJ/wc0csub-NDARINVJNMHDYGC_ses-baselineYear1Arm1_run-01_T1w.nii</t>
  </si>
  <si>
    <t>/scratch/faculty/kjann/Internship/Jolane_2023/Scripts_new/OCD_Ctrl_Files/completeDataOCD_CtrlsKJ/wc0csub-NDARINVJP0XXWG5_ses-baselineYear1Arm1_run-01_T1w.nii</t>
  </si>
  <si>
    <t>/scratch/faculty/kjann/Internship/Jolane_2023/Scripts_new/OCD_Ctrl_Files/completeDataOCD_CtrlsKJ/wc0csub-NDARINVJP978MN3_ses-baselineYear1Arm1_run-01_T1w.nii</t>
  </si>
  <si>
    <t>/scratch/faculty/kjann/Internship/Jolane_2023/Scripts_new/OCD_Ctrl_Files/completeDataOCD_CtrlsKJ/wc0csub-NDARINVJPLZNTRP_ses-baselineYear1Arm1_run-01_T1w.nii</t>
  </si>
  <si>
    <t>/scratch/faculty/kjann/Internship/Jolane_2023/Scripts_new/OCD_Ctrl_Files/completeDataOCD_CtrlsKJ/wc0csub-NDARINVJPM26GH0_ses-baselineYear1Arm1_run-01_T1w.nii</t>
  </si>
  <si>
    <t>/scratch/faculty/kjann/Internship/Jolane_2023/Scripts_new/OCD_Ctrl_Files/completeDataOCD_CtrlsKJ/wc0csub-NDARINVJU4UKFJC_ses-baselineYear1Arm1_run-01_T1w.nii</t>
  </si>
  <si>
    <t>/scratch/faculty/kjann/Internship/Jolane_2023/Scripts_new/OCD_Ctrl_Files/completeDataOCD_CtrlsKJ/wc0csub-NDARINVJWAPD83W_ses-baselineYear1Arm1_run-01_T1w.nii</t>
  </si>
  <si>
    <t>/scratch/faculty/kjann/Internship/Jolane_2023/Scripts_new/OCD_Ctrl_Files/completeDataOCD_CtrlsKJ/wc0csub-NDARINVJWXRTDHM_ses-baselineYear1Arm1_run-01_T1w.nii</t>
  </si>
  <si>
    <t>/scratch/faculty/kjann/Internship/Jolane_2023/Scripts_new/OCD_Ctrl_Files/completeDataOCD_CtrlsKJ/wc0csub-NDARINVJXNCXJ3W_ses-baselineYear1Arm1_run-01_T1w.nii</t>
  </si>
  <si>
    <t>/scratch/faculty/kjann/Internship/Jolane_2023/Scripts_new/OCD_Ctrl_Files/completeDataOCD_CtrlsKJ/wc0csub-NDARINVJXWWYJBU_ses-baselineYear1Arm1_run-01_T1w.nii</t>
  </si>
  <si>
    <t>/scratch/faculty/kjann/Internship/Jolane_2023/Scripts_new/OCD_Ctrl_Files/completeDataOCD_CtrlsKJ/wc0csub-NDARINVK1CF88CW_ses-baselineYear1Arm1_run-01_T1w.nii</t>
  </si>
  <si>
    <t>/scratch/faculty/kjann/Internship/Jolane_2023/Scripts_new/OCD_Ctrl_Files/completeDataOCD_CtrlsKJ/wc0csub-NDARINVK1GY1F0R_ses-baselineYear1Arm1_run-01_T1w.nii</t>
  </si>
  <si>
    <t>/scratch/faculty/kjann/Internship/Jolane_2023/Scripts_new/OCD_Ctrl_Files/completeDataOCD_CtrlsKJ/wc0csub-NDARINVK3DP06LU_ses-baselineYear1Arm1_run-01_T1w.nii</t>
  </si>
  <si>
    <t>/scratch/faculty/kjann/Internship/Jolane_2023/Scripts_new/OCD_Ctrl_Files/completeDataOCD_CtrlsKJ/wc0csub-NDARINVK4JJ20YY_ses-baselineYear1Arm1_run-01_T1w.nii</t>
  </si>
  <si>
    <t>/scratch/faculty/kjann/Internship/Jolane_2023/Scripts_new/OCD_Ctrl_Files/completeDataOCD_CtrlsKJ/wc0csub-NDARINVK5JP23J6_ses-baselineYear1Arm1_run-01_T1w.nii</t>
  </si>
  <si>
    <t>/scratch/faculty/kjann/Internship/Jolane_2023/Scripts_new/OCD_Ctrl_Files/completeDataOCD_CtrlsKJ/wc0csub-NDARINVK9GFBGJZ_ses-baselineYear1Arm1_run-01_T1w.nii</t>
  </si>
  <si>
    <t>/scratch/faculty/kjann/Internship/Jolane_2023/Scripts_new/OCD_Ctrl_Files/completeDataOCD_CtrlsKJ/wc0csub-NDARINVK9NHYCE6_ses-baselineYear1Arm1_run-01_T1w.nii</t>
  </si>
  <si>
    <t>/scratch/faculty/kjann/Internship/Jolane_2023/Scripts_new/OCD_Ctrl_Files/completeDataOCD_CtrlsKJ/wc0csub-NDARINVK9YR13JW_ses-baselineYear1Arm1_run-01_T1w.nii</t>
  </si>
  <si>
    <t>/scratch/faculty/kjann/Internship/Jolane_2023/Scripts_new/OCD_Ctrl_Files/completeDataOCD_CtrlsKJ/wc0csub-NDARINVK26MUJ57_ses-baselineYear1Arm1_run-01_T1w.nii</t>
  </si>
  <si>
    <t>/scratch/faculty/kjann/Internship/Jolane_2023/Scripts_new/OCD_Ctrl_Files/completeDataOCD_CtrlsKJ/wc0csub-NDARINVK32MTP5J_ses-baselineYear1Arm1_run-01_T1w.nii</t>
  </si>
  <si>
    <t>/scratch/faculty/kjann/Internship/Jolane_2023/Scripts_new/OCD_Ctrl_Files/completeDataOCD_CtrlsKJ/wc0csub-NDARINVK427BMWY_ses-baselineYear1Arm1_run-01_T1w.nii</t>
  </si>
  <si>
    <t>/scratch/faculty/kjann/Internship/Jolane_2023/Scripts_new/OCD_Ctrl_Files/completeDataOCD_CtrlsKJ/wc0csub-NDARINVK0870VPA_ses-baselineYear1Arm1_run-01_T1w.nii</t>
  </si>
  <si>
    <t>/scratch/faculty/kjann/Internship/Jolane_2023/Scripts_new/OCD_Ctrl_Files/completeDataOCD_CtrlsKJ/wc0csub-NDARINVK7641TXT_ses-baselineYear1Arm1_run-01_T1w.nii</t>
  </si>
  <si>
    <t>/scratch/faculty/kjann/Internship/Jolane_2023/Scripts_new/OCD_Ctrl_Files/completeDataOCD_CtrlsKJ/wc0csub-NDARINVKA96L5HC_ses-baselineYear1Arm1_run-01_T1w.nii</t>
  </si>
  <si>
    <t>/scratch/faculty/kjann/Internship/Jolane_2023/Scripts_new/OCD_Ctrl_Files/completeDataOCD_CtrlsKJ/wc0csub-NDARINVKAKFCN21_ses-baselineYear1Arm1_run-01_T1w.nii</t>
  </si>
  <si>
    <t>/scratch/faculty/kjann/Internship/Jolane_2023/Scripts_new/OCD_Ctrl_Files/completeDataOCD_CtrlsKJ/wc0csub-NDARINVKBR8U1TH_ses-baselineYear1Arm1_run-01_T1w.nii</t>
  </si>
  <si>
    <t>/scratch/faculty/kjann/Internship/Jolane_2023/Scripts_new/OCD_Ctrl_Files/completeDataOCD_CtrlsKJ/wc0csub-NDARINVKC7ZC9VX_ses-baselineYear1Arm1_run-01_T1w.nii</t>
  </si>
  <si>
    <t>/scratch/faculty/kjann/Internship/Jolane_2023/Scripts_new/OCD_Ctrl_Files/completeDataOCD_CtrlsKJ/wc0csub-NDARINVKCU1HRMA_ses-baselineYear1Arm1_run-01_T1w.nii</t>
  </si>
  <si>
    <t>/scratch/faculty/kjann/Internship/Jolane_2023/Scripts_new/OCD_Ctrl_Files/completeDataOCD_CtrlsKJ/wc0csub-NDARINVKE2BKXMG_ses-baselineYear1Arm1_run-01_T1w.nii</t>
  </si>
  <si>
    <t>/scratch/faculty/kjann/Internship/Jolane_2023/Scripts_new/OCD_Ctrl_Files/completeDataOCD_CtrlsKJ/wc0csub-NDARINVKEDNL754_ses-baselineYear1Arm1_run-01_T1w.nii</t>
  </si>
  <si>
    <t>/scratch/faculty/kjann/Internship/Jolane_2023/Scripts_new/OCD_Ctrl_Files/completeDataOCD_CtrlsKJ/wc0csub-NDARINVKFJWT11B_ses-baselineYear1Arm1_run-01_T1w.nii</t>
  </si>
  <si>
    <t>/scratch/faculty/kjann/Internship/Jolane_2023/Scripts_new/OCD_Ctrl_Files/completeDataOCD_CtrlsKJ/wc0csub-NDARINVKFUY5YHC_ses-baselineYear1Arm1_run-01_T1w.nii</t>
  </si>
  <si>
    <t>/scratch/faculty/kjann/Internship/Jolane_2023/Scripts_new/OCD_Ctrl_Files/completeDataOCD_CtrlsKJ/wc0csub-NDARINVKGW3UL2T_ses-baselineYear1Arm1_run-01_T1w.nii</t>
  </si>
  <si>
    <t>/scratch/faculty/kjann/Internship/Jolane_2023/Scripts_new/OCD_Ctrl_Files/completeDataOCD_CtrlsKJ/wc0csub-NDARINVKKC98J6W_ses-baselineYear1Arm1_run-01_T1w.nii</t>
  </si>
  <si>
    <t>/scratch/faculty/kjann/Internship/Jolane_2023/Scripts_new/OCD_Ctrl_Files/completeDataOCD_CtrlsKJ/wc0csub-NDARINVKLGV3F8T_ses-baselineYear1Arm1_run-01_T1w.nii</t>
  </si>
  <si>
    <t>/scratch/faculty/kjann/Internship/Jolane_2023/Scripts_new/OCD_Ctrl_Files/completeDataOCD_CtrlsKJ/wc0csub-NDARINVKLMJ728E_ses-baselineYear1Arm1_run-01_T1w.nii</t>
  </si>
  <si>
    <t>/scratch/faculty/kjann/Internship/Jolane_2023/Scripts_new/OCD_Ctrl_Files/completeDataOCD_CtrlsKJ/wc0csub-NDARINVKPNEX4HY_ses-baselineYear1Arm1_run-01_T1w.nii</t>
  </si>
  <si>
    <t>/scratch/faculty/kjann/Internship/Jolane_2023/Scripts_new/OCD_Ctrl_Files/completeDataOCD_CtrlsKJ/wc0csub-NDARINVKVXP0RJF_ses-baselineYear1Arm1_run-01_T1w.nii</t>
  </si>
  <si>
    <t>/scratch/faculty/kjann/Internship/Jolane_2023/Scripts_new/OCD_Ctrl_Files/completeDataOCD_CtrlsKJ/wc0csub-NDARINVKW02LRCP_ses-baselineYear1Arm1_run-01_T1w.nii</t>
  </si>
  <si>
    <t>/scratch/faculty/kjann/Internship/Jolane_2023/Scripts_new/OCD_Ctrl_Files/completeDataOCD_CtrlsKJ/wc0csub-NDARINVKWZ5L3B4_ses-baselineYear1Arm1_run-01_T1w.nii</t>
  </si>
  <si>
    <t>/scratch/faculty/kjann/Internship/Jolane_2023/Scripts_new/OCD_Ctrl_Files/completeDataOCD_CtrlsKJ/wc0csub-NDARINVKX4KKBJR_ses-baselineYear1Arm1_run-01_T1w.nii</t>
  </si>
  <si>
    <t>/scratch/faculty/kjann/Internship/Jolane_2023/Scripts_new/OCD_Ctrl_Files/completeDataOCD_CtrlsKJ/wc0csub-NDARINVKZX46H34_ses-baselineYear1Arm1_run-01_T1w.nii</t>
  </si>
  <si>
    <t>/scratch/faculty/kjann/Internship/Jolane_2023/Scripts_new/OCD_Ctrl_Files/completeDataOCD_CtrlsKJ/wc0csub-NDARINVL0MNX5JL_ses-baselineYear1Arm1_run-01_T1w.nii</t>
  </si>
  <si>
    <t>/scratch/faculty/kjann/Internship/Jolane_2023/Scripts_new/OCD_Ctrl_Files/completeDataOCD_CtrlsKJ/wc0csub-NDARINVL1GF9KZ8_ses-baselineYear1Arm1_run-01_T1w.nii</t>
  </si>
  <si>
    <t>/scratch/faculty/kjann/Internship/Jolane_2023/Scripts_new/OCD_Ctrl_Files/completeDataOCD_CtrlsKJ/wc0csub-NDARINVL1RVKM6B_ses-baselineYear1Arm1_run-01_T1w.nii</t>
  </si>
  <si>
    <t>/scratch/faculty/kjann/Internship/Jolane_2023/Scripts_new/OCD_Ctrl_Files/completeDataOCD_CtrlsKJ/wc0csub-NDARINVL3G13U80_ses-baselineYear1Arm1_run-01_T1w.nii</t>
  </si>
  <si>
    <t>/scratch/faculty/kjann/Internship/Jolane_2023/Scripts_new/OCD_Ctrl_Files/completeDataOCD_CtrlsKJ/wc0csub-NDARINVL3UBBTCU_ses-baselineYear1Arm1_run-01_T1w.nii</t>
  </si>
  <si>
    <t>/scratch/faculty/kjann/Internship/Jolane_2023/Scripts_new/OCD_Ctrl_Files/completeDataOCD_CtrlsKJ/wc0csub-NDARINVL5EAF5N9_ses-baselineYear1Arm1_run-01_T1w.nii</t>
  </si>
  <si>
    <t>/scratch/faculty/kjann/Internship/Jolane_2023/Scripts_new/OCD_Ctrl_Files/completeDataOCD_CtrlsKJ/wc0csub-NDARINVL6ZD3MC6_ses-baselineYear1Arm1_run-01_T1w.nii</t>
  </si>
  <si>
    <t>/scratch/faculty/kjann/Internship/Jolane_2023/Scripts_new/OCD_Ctrl_Files/completeDataOCD_CtrlsKJ/wc0csub-NDARINVL97KGCAC_ses-baselineYear1Arm1_run-01_T1w.nii</t>
  </si>
  <si>
    <t>/scratch/faculty/kjann/Internship/Jolane_2023/Scripts_new/OCD_Ctrl_Files/completeDataOCD_CtrlsKJ/wc0csub-NDARINVLBELG3A6_ses-baselineYear1Arm1_run-01_T1w.nii</t>
  </si>
  <si>
    <t>/scratch/faculty/kjann/Internship/Jolane_2023/Scripts_new/OCD_Ctrl_Files/completeDataOCD_CtrlsKJ/wc0csub-NDARINVLC0TC7LX_ses-baselineYear1Arm1_run-01_T1w.nii</t>
  </si>
  <si>
    <t>/scratch/faculty/kjann/Internship/Jolane_2023/Scripts_new/OCD_Ctrl_Files/completeDataOCD_CtrlsKJ/wc0csub-NDARINVLEH6BPD5_ses-baselineYear1Arm1_run-01_T1w.nii</t>
  </si>
  <si>
    <t>/scratch/faculty/kjann/Internship/Jolane_2023/Scripts_new/OCD_Ctrl_Files/completeDataOCD_CtrlsKJ/wc0csub-NDARINVLG186K52_ses-baselineYear1Arm1_run-01_T1w.nii</t>
  </si>
  <si>
    <t>/scratch/faculty/kjann/Internship/Jolane_2023/Scripts_new/OCD_Ctrl_Files/completeDataOCD_CtrlsKJ/wc0csub-NDARINVLK2RXTA3_ses-baselineYear1Arm1_run-01_T1w.nii</t>
  </si>
  <si>
    <t>/scratch/faculty/kjann/Internship/Jolane_2023/Scripts_new/OCD_Ctrl_Files/completeDataOCD_CtrlsKJ/wc0csub-NDARINVLK2ZABWM_ses-baselineYear1Arm1_run-01_T1w.nii</t>
  </si>
  <si>
    <t>/scratch/faculty/kjann/Internship/Jolane_2023/Scripts_new/OCD_Ctrl_Files/completeDataOCD_CtrlsKJ/wc0csub-NDARINVLLP4AVF8_ses-baselineYear1Arm1_run-01_T1w.nii</t>
  </si>
  <si>
    <t>/scratch/faculty/kjann/Internship/Jolane_2023/Scripts_new/OCD_Ctrl_Files/completeDataOCD_CtrlsKJ/wc0csub-NDARINVLM6JRR6C_ses-baselineYear1Arm1_run-01_T1w.nii</t>
  </si>
  <si>
    <t>/scratch/faculty/kjann/Internship/Jolane_2023/Scripts_new/OCD_Ctrl_Files/completeDataOCD_CtrlsKJ/wc0csub-NDARINVLMRC8HMX_ses-baselineYear1Arm1_run-01_T1w.nii</t>
  </si>
  <si>
    <t>/scratch/faculty/kjann/Internship/Jolane_2023/Scripts_new/OCD_Ctrl_Files/completeDataOCD_CtrlsKJ/wc0csub-NDARINVLMXXGG4U_ses-baselineYear1Arm1_run-01_T1w.nii</t>
  </si>
  <si>
    <t>/scratch/faculty/kjann/Internship/Jolane_2023/Scripts_new/OCD_Ctrl_Files/completeDataOCD_CtrlsKJ/wc0csub-NDARINVLMY0XZB5_ses-baselineYear1Arm1_run-01_T1w.nii</t>
  </si>
  <si>
    <t>/scratch/faculty/kjann/Internship/Jolane_2023/Scripts_new/OCD_Ctrl_Files/completeDataOCD_CtrlsKJ/wc0csub-NDARINVLRHY4MJ7_ses-baselineYear1Arm1_run-01_T1w.nii</t>
  </si>
  <si>
    <t>/scratch/faculty/kjann/Internship/Jolane_2023/Scripts_new/OCD_Ctrl_Files/completeDataOCD_CtrlsKJ/wc0csub-NDARINVLRKX5MHU_ses-baselineYear1Arm1_run-01_T1w.nii</t>
  </si>
  <si>
    <t>/scratch/faculty/kjann/Internship/Jolane_2023/Scripts_new/OCD_Ctrl_Files/completeDataOCD_CtrlsKJ/wc0csub-NDARINVLRTEWBMH_ses-baselineYear1Arm1_run-01_T1w.nii</t>
  </si>
  <si>
    <t>/scratch/faculty/kjann/Internship/Jolane_2023/Scripts_new/OCD_Ctrl_Files/completeDataOCD_CtrlsKJ/wc0csub-NDARINVLVJCXFZ6_ses-baselineYear1Arm1_run-01_T1w.nii</t>
  </si>
  <si>
    <t>/scratch/faculty/kjann/Internship/Jolane_2023/Scripts_new/OCD_Ctrl_Files/completeDataOCD_CtrlsKJ/wc0csub-NDARINVM2MMLG2V_ses-baselineYear1Arm1_run-01_T1w.nii</t>
  </si>
  <si>
    <t>/scratch/faculty/kjann/Internship/Jolane_2023/Scripts_new/OCD_Ctrl_Files/completeDataOCD_CtrlsKJ/wc0csub-NDARINVM5GN30FZ_ses-baselineYear1Arm1_run-01_T1w.nii</t>
  </si>
  <si>
    <t>/scratch/faculty/kjann/Internship/Jolane_2023/Scripts_new/OCD_Ctrl_Files/completeDataOCD_CtrlsKJ/wc0csub-NDARINVM5M4VXYD_ses-baselineYear1Arm1_run-01_T1w.nii</t>
  </si>
  <si>
    <t>/scratch/faculty/kjann/Internship/Jolane_2023/Scripts_new/OCD_Ctrl_Files/completeDataOCD_CtrlsKJ/wc0csub-NDARINVM53DBA1M_ses-baselineYear1Arm1_run-01_T1w.nii</t>
  </si>
  <si>
    <t>/scratch/faculty/kjann/Internship/Jolane_2023/Scripts_new/OCD_Ctrl_Files/completeDataOCD_CtrlsKJ/wc0csub-NDARINVM68WD1CV_ses-baselineYear1Arm1_run-01_T1w.nii</t>
  </si>
  <si>
    <t>/scratch/faculty/kjann/Internship/Jolane_2023/Scripts_new/OCD_Ctrl_Files/completeDataOCD_CtrlsKJ/wc0csub-NDARINVM278A3KW_ses-baselineYear1Arm1_run-01_T1w.nii</t>
  </si>
  <si>
    <t>/scratch/faculty/kjann/Internship/Jolane_2023/Scripts_new/OCD_Ctrl_Files/completeDataOCD_CtrlsKJ/wc0csub-NDARINVM7175YDC_ses-baselineYear1Arm1_run-01_T1w.nii</t>
  </si>
  <si>
    <t>/scratch/faculty/kjann/Internship/Jolane_2023/Scripts_new/OCD_Ctrl_Files/completeDataOCD_CtrlsKJ/wc0csub-NDARINVMAXZDNVW_ses-baselineYear1Arm1_run-01_T1w.nii</t>
  </si>
  <si>
    <t>/scratch/faculty/kjann/Internship/Jolane_2023/Scripts_new/OCD_Ctrl_Files/completeDataOCD_CtrlsKJ/wc0csub-NDARINVMBWZMZ7V_ses-baselineYear1Arm1_run-01_T1w.nii</t>
  </si>
  <si>
    <t>/scratch/faculty/kjann/Internship/Jolane_2023/Scripts_new/OCD_Ctrl_Files/completeDataOCD_CtrlsKJ/wc0csub-NDARINVMD2PYDUH_ses-baselineYear1Arm1_run-01_T1w.nii</t>
  </si>
  <si>
    <t>/scratch/faculty/kjann/Internship/Jolane_2023/Scripts_new/OCD_Ctrl_Files/completeDataOCD_CtrlsKJ/wc0csub-NDARINVMDY1W3Y0_ses-baselineYear1Arm1_run-01_T1w.nii</t>
  </si>
  <si>
    <t>/scratch/faculty/kjann/Internship/Jolane_2023/Scripts_new/OCD_Ctrl_Files/completeDataOCD_CtrlsKJ/wc0csub-NDARINVMEZY36AN_ses-baselineYear1Arm1_run-01_T1w.nii</t>
  </si>
  <si>
    <t>/scratch/faculty/kjann/Internship/Jolane_2023/Scripts_new/OCD_Ctrl_Files/completeDataOCD_CtrlsKJ/wc0csub-NDARINVMGX9TZCB_ses-baselineYear1Arm1_run-01_T1w.nii</t>
  </si>
  <si>
    <t>/scratch/faculty/kjann/Internship/Jolane_2023/Scripts_new/OCD_Ctrl_Files/completeDataOCD_CtrlsKJ/wc0csub-NDARINVMJ1ZYZDY_ses-baselineYear1Arm1_run-01_T1w.nii</t>
  </si>
  <si>
    <t>/scratch/faculty/kjann/Internship/Jolane_2023/Scripts_new/OCD_Ctrl_Files/completeDataOCD_CtrlsKJ/wc0csub-NDARINVMKBC4Z7D_ses-baselineYear1Arm1_run-01_T1w.nii</t>
  </si>
  <si>
    <t>/scratch/faculty/kjann/Internship/Jolane_2023/Scripts_new/OCD_Ctrl_Files/completeDataOCD_CtrlsKJ/wc0csub-NDARINVML1A2JFY_ses-baselineYear1Arm1_run-01_T1w.nii</t>
  </si>
  <si>
    <t>/scratch/faculty/kjann/Internship/Jolane_2023/Scripts_new/OCD_Ctrl_Files/completeDataOCD_CtrlsKJ/wc0csub-NDARINVML43DJ88_ses-baselineYear1Arm1_run-01_T1w.nii</t>
  </si>
  <si>
    <t>/scratch/faculty/kjann/Internship/Jolane_2023/Scripts_new/OCD_Ctrl_Files/completeDataOCD_CtrlsKJ/wc0csub-NDARINVMR4MDKMZ_ses-baselineYear1Arm1_run-01_T1w.nii</t>
  </si>
  <si>
    <t>/scratch/faculty/kjann/Internship/Jolane_2023/Scripts_new/OCD_Ctrl_Files/completeDataOCD_CtrlsKJ/wc0csub-NDARINVMTDA24C7_ses-baselineYear1Arm1_run-01_T1w.nii</t>
  </si>
  <si>
    <t>/scratch/faculty/kjann/Internship/Jolane_2023/Scripts_new/OCD_Ctrl_Files/completeDataOCD_CtrlsKJ/wc0csub-NDARINVMTJ6URWD_ses-baselineYear1Arm1_run-01_T1w.nii</t>
  </si>
  <si>
    <t>/scratch/faculty/kjann/Internship/Jolane_2023/Scripts_new/OCD_Ctrl_Files/completeDataOCD_CtrlsKJ/wc0csub-NDARINVMV3VPRF1_ses-baselineYear1Arm1_run-01_T1w.nii</t>
  </si>
  <si>
    <t>/scratch/faculty/kjann/Internship/Jolane_2023/Scripts_new/OCD_Ctrl_Files/completeDataOCD_CtrlsKJ/wc0csub-NDARINVMVPDD8ZG_ses-baselineYear1Arm1_run-01_T1w.nii</t>
  </si>
  <si>
    <t>/scratch/faculty/kjann/Internship/Jolane_2023/Scripts_new/OCD_Ctrl_Files/completeDataOCD_CtrlsKJ/wc0csub-NDARINVMW03YLYP_ses-baselineYear1Arm1_run-01_T1w.nii</t>
  </si>
  <si>
    <t>/scratch/faculty/kjann/Internship/Jolane_2023/Scripts_new/OCD_Ctrl_Files/completeDataOCD_CtrlsKJ/wc0csub-NDARINVMXLXZNG2_ses-baselineYear1Arm1_run-01_T1w.nii</t>
  </si>
  <si>
    <t>/scratch/faculty/kjann/Internship/Jolane_2023/Scripts_new/OCD_Ctrl_Files/completeDataOCD_CtrlsKJ/wc0csub-NDARINVMXMAHBU0_ses-baselineYear1Arm1_run-01_T1w.nii</t>
  </si>
  <si>
    <t>/scratch/faculty/kjann/Internship/Jolane_2023/Scripts_new/OCD_Ctrl_Files/completeDataOCD_CtrlsKJ/wc0csub-NDARINVMY1X0RAH_ses-baselineYear1Arm1_run-01_T1w.nii</t>
  </si>
  <si>
    <t>/scratch/faculty/kjann/Internship/Jolane_2023/Scripts_new/OCD_Ctrl_Files/completeDataOCD_CtrlsKJ/wc0csub-NDARINVMZCA5Y9V_ses-baselineYear1Arm1_run-01_T1w.nii</t>
  </si>
  <si>
    <t>/scratch/faculty/kjann/Internship/Jolane_2023/Scripts_new/OCD_Ctrl_Files/completeDataOCD_CtrlsKJ/wc0csub-NDARINVN2R08D31_ses-baselineYear1Arm1_run-01_T1w.nii</t>
  </si>
  <si>
    <t>/scratch/faculty/kjann/Internship/Jolane_2023/Scripts_new/OCD_Ctrl_Files/completeDataOCD_CtrlsKJ/wc0csub-NDARINVN5BUFTWL_ses-baselineYear1Arm1_run-01_T1w.nii</t>
  </si>
  <si>
    <t>/scratch/faculty/kjann/Internship/Jolane_2023/Scripts_new/OCD_Ctrl_Files/completeDataOCD_CtrlsKJ/wc0csub-NDARINVN8VXKZGH_ses-baselineYear1Arm1_run-01_T1w.nii</t>
  </si>
  <si>
    <t>/scratch/faculty/kjann/Internship/Jolane_2023/Scripts_new/OCD_Ctrl_Files/completeDataOCD_CtrlsKJ/wc0csub-NDARINVN8WMY397_ses-baselineYear1Arm1_run-01_T1w.nii</t>
  </si>
  <si>
    <t>/scratch/faculty/kjann/Internship/Jolane_2023/Scripts_new/OCD_Ctrl_Files/completeDataOCD_CtrlsKJ/wc0csub-NDARINVN9EX2F1A_ses-baselineYear1Arm1_run-01_T1w.nii</t>
  </si>
  <si>
    <t>/scratch/faculty/kjann/Internship/Jolane_2023/Scripts_new/OCD_Ctrl_Files/completeDataOCD_CtrlsKJ/wc0csub-NDARINVN160DMUM_ses-baselineYear1Arm1_run-01_T1w.nii</t>
  </si>
  <si>
    <t>/scratch/faculty/kjann/Internship/Jolane_2023/Scripts_new/OCD_Ctrl_Files/completeDataOCD_CtrlsKJ/wc0csub-NDARINVN5919504_ses-baselineYear1Arm1_run-01_T1w.nii</t>
  </si>
  <si>
    <t>/scratch/faculty/kjann/Internship/Jolane_2023/Scripts_new/OCD_Ctrl_Files/completeDataOCD_CtrlsKJ/wc0csub-NDARINVNDEK4K38_ses-baselineYear1Arm1_run-01_T1w.nii</t>
  </si>
  <si>
    <t>/scratch/faculty/kjann/Internship/Jolane_2023/Scripts_new/OCD_Ctrl_Files/completeDataOCD_CtrlsKJ/wc0csub-NDARINVNEJ8RBUG_ses-baselineYear1Arm1_run-01_T1w.nii</t>
  </si>
  <si>
    <t>/scratch/faculty/kjann/Internship/Jolane_2023/Scripts_new/OCD_Ctrl_Files/completeDataOCD_CtrlsKJ/wc0csub-NDARINVNJ3MLYLN_ses-baselineYear1Arm1_run-01_T1w.nii</t>
  </si>
  <si>
    <t>/scratch/faculty/kjann/Internship/Jolane_2023/Scripts_new/OCD_Ctrl_Files/completeDataOCD_CtrlsKJ/wc0csub-NDARINVNJZ90LJV_ses-baselineYear1Arm1_run-01_T1w.nii</t>
  </si>
  <si>
    <t>/scratch/faculty/kjann/Internship/Jolane_2023/Scripts_new/OCD_Ctrl_Files/completeDataOCD_CtrlsKJ/wc0csub-NDARINVNP03A4NN_ses-baselineYear1Arm1_run-01_T1w.nii</t>
  </si>
  <si>
    <t>/scratch/faculty/kjann/Internship/Jolane_2023/Scripts_new/OCD_Ctrl_Files/completeDataOCD_CtrlsKJ/wc0csub-NDARINVNT6BJVLB_ses-baselineYear1Arm1_run-01_T1w.nii</t>
  </si>
  <si>
    <t>/scratch/faculty/kjann/Internship/Jolane_2023/Scripts_new/OCD_Ctrl_Files/completeDataOCD_CtrlsKJ/wc0csub-NDARINVNTD0Y2TZ_ses-baselineYear1Arm1_run-01_T1w.nii</t>
  </si>
  <si>
    <t>/scratch/faculty/kjann/Internship/Jolane_2023/Scripts_new/OCD_Ctrl_Files/completeDataOCD_CtrlsKJ/wc0csub-NDARINVNUKK77ZR_ses-baselineYear1Arm1_run-01_T1w.nii</t>
  </si>
  <si>
    <t>/scratch/faculty/kjann/Internship/Jolane_2023/Scripts_new/OCD_Ctrl_Files/completeDataOCD_CtrlsKJ/wc0csub-NDARINVNVJLJ735_ses-baselineYear1Arm1_run-01_T1w.nii</t>
  </si>
  <si>
    <t>/scratch/faculty/kjann/Internship/Jolane_2023/Scripts_new/OCD_Ctrl_Files/completeDataOCD_CtrlsKJ/wc0csub-NDARINVNWRWBM61_ses-baselineYear1Arm1_run-01_T1w.nii</t>
  </si>
  <si>
    <t>/scratch/faculty/kjann/Internship/Jolane_2023/Scripts_new/OCD_Ctrl_Files/completeDataOCD_CtrlsKJ/wc0csub-NDARINVNXE35ZCX_ses-baselineYear1Arm1_run-01_T1w.nii</t>
  </si>
  <si>
    <t>/scratch/faculty/kjann/Internship/Jolane_2023/Scripts_new/OCD_Ctrl_Files/completeDataOCD_CtrlsKJ/wc0csub-NDARINVNZ2C50P3_ses-baselineYear1Arm1_run-01_T1w.nii</t>
  </si>
  <si>
    <t>/scratch/faculty/kjann/Internship/Jolane_2023/Scripts_new/OCD_Ctrl_Files/completeDataOCD_CtrlsKJ/wc0csub-NDARINVP5BX14J7_ses-baselineYear1Arm1_run-01_T1w.nii</t>
  </si>
  <si>
    <t>/scratch/faculty/kjann/Internship/Jolane_2023/Scripts_new/OCD_Ctrl_Files/completeDataOCD_CtrlsKJ/wc0csub-NDARINVP6AED57Y_ses-baselineYear1Arm1_run-01_T1w.nii</t>
  </si>
  <si>
    <t>/scratch/faculty/kjann/Internship/Jolane_2023/Scripts_new/OCD_Ctrl_Files/completeDataOCD_CtrlsKJ/wc0csub-NDARINVP7YTV29E_ses-baselineYear1Arm1_run-01_T1w.nii</t>
  </si>
  <si>
    <t>/scratch/faculty/kjann/Internship/Jolane_2023/Scripts_new/OCD_Ctrl_Files/completeDataOCD_CtrlsKJ/wc0csub-NDARINVP39PLYCN_ses-baselineYear1Arm1_run-01_T1w.nii</t>
  </si>
  <si>
    <t>/scratch/faculty/kjann/Internship/Jolane_2023/Scripts_new/OCD_Ctrl_Files/completeDataOCD_CtrlsKJ/wc0csub-NDARINVP55M5T0X_ses-baselineYear1Arm1_run-01_T1w.nii</t>
  </si>
  <si>
    <t>/scratch/faculty/kjann/Internship/Jolane_2023/Scripts_new/OCD_Ctrl_Files/completeDataOCD_CtrlsKJ/wc0csub-NDARINVP64DNDHT_ses-baselineYear1Arm1_run-01_T1w.nii</t>
  </si>
  <si>
    <t>/scratch/faculty/kjann/Internship/Jolane_2023/Scripts_new/OCD_Ctrl_Files/completeDataOCD_CtrlsKJ/wc0csub-NDARINVP70KAX7U_ses-baselineYear1Arm1_run-01_T1w.nii</t>
  </si>
  <si>
    <t>/scratch/faculty/kjann/Internship/Jolane_2023/Scripts_new/OCD_Ctrl_Files/completeDataOCD_CtrlsKJ/wc0csub-NDARINVPAJ2K2CD_ses-baselineYear1Arm1_run-01_T1w.nii</t>
  </si>
  <si>
    <t>/scratch/faculty/kjann/Internship/Jolane_2023/Scripts_new/OCD_Ctrl_Files/completeDataOCD_CtrlsKJ/wc0csub-NDARINVPATWUAVA_ses-baselineYear1Arm1_run-01_T1w.nii</t>
  </si>
  <si>
    <t>/scratch/faculty/kjann/Internship/Jolane_2023/Scripts_new/OCD_Ctrl_Files/completeDataOCD_CtrlsKJ/wc0csub-NDARINVPCCWYX33_ses-baselineYear1Arm1_run-01_T1w.nii</t>
  </si>
  <si>
    <t>/scratch/faculty/kjann/Internship/Jolane_2023/Scripts_new/OCD_Ctrl_Files/completeDataOCD_CtrlsKJ/wc0csub-NDARINVPCJWLN13_ses-baselineYear1Arm1_run-01_T1w.nii</t>
  </si>
  <si>
    <t>/scratch/faculty/kjann/Internship/Jolane_2023/Scripts_new/OCD_Ctrl_Files/completeDataOCD_CtrlsKJ/wc0csub-NDARINVPE5JBKJ3_ses-baselineYear1Arm1_run-01_T1w.nii</t>
  </si>
  <si>
    <t>/scratch/faculty/kjann/Internship/Jolane_2023/Scripts_new/OCD_Ctrl_Files/completeDataOCD_CtrlsKJ/wc0csub-NDARINVPEUL1TU6_ses-baselineYear1Arm1_run-01_T1w.nii</t>
  </si>
  <si>
    <t>/scratch/faculty/kjann/Internship/Jolane_2023/Scripts_new/OCD_Ctrl_Files/completeDataOCD_CtrlsKJ/wc0csub-NDARINVPEYUTRRT_ses-baselineYear1Arm1_run-01_T1w.nii</t>
  </si>
  <si>
    <t>/scratch/faculty/kjann/Internship/Jolane_2023/Scripts_new/OCD_Ctrl_Files/completeDataOCD_CtrlsKJ/wc0csub-NDARINVPG5HVR50_ses-baselineYear1Arm1_run-01_T1w.nii</t>
  </si>
  <si>
    <t>/scratch/faculty/kjann/Internship/Jolane_2023/Scripts_new/OCD_Ctrl_Files/completeDataOCD_CtrlsKJ/wc0csub-NDARINVPHL3D8GY_ses-baselineYear1Arm1_run-01_T1w.nii</t>
  </si>
  <si>
    <t>/scratch/faculty/kjann/Internship/Jolane_2023/Scripts_new/OCD_Ctrl_Files/completeDataOCD_CtrlsKJ/wc0csub-NDARINVPJ80XL8H_ses-baselineYear1Arm1_run-01_T1w.nii</t>
  </si>
  <si>
    <t>/scratch/faculty/kjann/Internship/Jolane_2023/Scripts_new/OCD_Ctrl_Files/completeDataOCD_CtrlsKJ/wc0csub-NDARINVPKHAU8GN_ses-baselineYear1Arm1_run-01_T1w.nii</t>
  </si>
  <si>
    <t>/scratch/faculty/kjann/Internship/Jolane_2023/Scripts_new/OCD_Ctrl_Files/completeDataOCD_CtrlsKJ/wc0csub-NDARINVPMWGZ7G1_ses-baselineYear1Arm1_run-01_T1w.nii</t>
  </si>
  <si>
    <t>/scratch/faculty/kjann/Internship/Jolane_2023/Scripts_new/OCD_Ctrl_Files/completeDataOCD_CtrlsKJ/wc0csub-NDARINVPNF8BAGH_ses-baselineYear1Arm1_run-01_T1w.nii</t>
  </si>
  <si>
    <t>/scratch/faculty/kjann/Internship/Jolane_2023/Scripts_new/OCD_Ctrl_Files/completeDataOCD_CtrlsKJ/wc0csub-NDARINVPRLTKVRN_ses-baselineYear1Arm1_run-01_T1w.nii</t>
  </si>
  <si>
    <t>/scratch/faculty/kjann/Internship/Jolane_2023/Scripts_new/OCD_Ctrl_Files/completeDataOCD_CtrlsKJ/wc0csub-NDARINVPT3ZPKCT_ses-baselineYear1Arm1_run-01_T1w.nii</t>
  </si>
  <si>
    <t>/scratch/faculty/kjann/Internship/Jolane_2023/Scripts_new/OCD_Ctrl_Files/completeDataOCD_CtrlsKJ/wc0csub-NDARINVPTK9T3R5_ses-baselineYear1Arm1_run-01_T1w.nii</t>
  </si>
  <si>
    <t>/scratch/faculty/kjann/Internship/Jolane_2023/Scripts_new/OCD_Ctrl_Files/completeDataOCD_CtrlsKJ/wc0csub-NDARINVPVV52NXT_ses-baselineYear1Arm1_run-01_T1w.nii</t>
  </si>
  <si>
    <t>/scratch/faculty/kjann/Internship/Jolane_2023/Scripts_new/OCD_Ctrl_Files/completeDataOCD_CtrlsKJ/wc0csub-NDARINVPX4NDUNA_ses-baselineYear1Arm1_run-01_T1w.nii</t>
  </si>
  <si>
    <t>/scratch/faculty/kjann/Internship/Jolane_2023/Scripts_new/OCD_Ctrl_Files/completeDataOCD_CtrlsKJ/wc0csub-NDARINVPX8C7W65_ses-baselineYear1Arm1_run-01_T1w.nii</t>
  </si>
  <si>
    <t>/scratch/faculty/kjann/Internship/Jolane_2023/Scripts_new/OCD_Ctrl_Files/completeDataOCD_CtrlsKJ/wc0csub-NDARINVPY65JUM8_ses-baselineYear1Arm1_run-01_T1w.nii</t>
  </si>
  <si>
    <t>/scratch/faculty/kjann/Internship/Jolane_2023/Scripts_new/OCD_Ctrl_Files/completeDataOCD_CtrlsKJ/wc0csub-NDARINVPYD5R8UA_ses-baselineYear1Arm1_run-01_T1w.nii</t>
  </si>
  <si>
    <t>/scratch/faculty/kjann/Internship/Jolane_2023/Scripts_new/OCD_Ctrl_Files/completeDataOCD_CtrlsKJ/wc0csub-NDARINVPZJ5VXTX_ses-baselineYear1Arm1_run-01_T1w.nii</t>
  </si>
  <si>
    <t>/scratch/faculty/kjann/Internship/Jolane_2023/Scripts_new/OCD_Ctrl_Files/completeDataOCD_CtrlsKJ/wc0csub-NDARINVR2JZ1RD8_ses-baselineYear1Arm1_run-01_T1w.nii</t>
  </si>
  <si>
    <t>/scratch/faculty/kjann/Internship/Jolane_2023/Scripts_new/OCD_Ctrl_Files/completeDataOCD_CtrlsKJ/wc0csub-NDARINVR6YF8VHD_ses-baselineYear1Arm1_run-01_T1w.nii</t>
  </si>
  <si>
    <t>/scratch/faculty/kjann/Internship/Jolane_2023/Scripts_new/OCD_Ctrl_Files/completeDataOCD_CtrlsKJ/wc0csub-NDARINVR7G6JDFU_ses-baselineYear1Arm1_run-01_T1w.nii</t>
  </si>
  <si>
    <t>/scratch/faculty/kjann/Internship/Jolane_2023/Scripts_new/OCD_Ctrl_Files/completeDataOCD_CtrlsKJ/wc0csub-NDARINVR76W27PF_ses-baselineYear1Arm1_run-01_T1w.nii</t>
  </si>
  <si>
    <t>/scratch/faculty/kjann/Internship/Jolane_2023/Scripts_new/OCD_Ctrl_Files/completeDataOCD_CtrlsKJ/wc0csub-NDARINVR547JUTN_ses-baselineYear1Arm1_run-01_T1w.nii</t>
  </si>
  <si>
    <t>/scratch/faculty/kjann/Internship/Jolane_2023/Scripts_new/OCD_Ctrl_Files/completeDataOCD_CtrlsKJ/wc0csub-NDARINVR668RXK7_ses-baselineYear1Arm1_run-01_T1w.nii</t>
  </si>
  <si>
    <t>/scratch/faculty/kjann/Internship/Jolane_2023/Scripts_new/OCD_Ctrl_Files/completeDataOCD_CtrlsKJ/wc0csub-NDARINVRAZNX234_ses-baselineYear1Arm1_run-01_T1w.nii</t>
  </si>
  <si>
    <t>/scratch/faculty/kjann/Internship/Jolane_2023/Scripts_new/OCD_Ctrl_Files/completeDataOCD_CtrlsKJ/wc0csub-NDARINVRBNRB1DU_ses-baselineYear1Arm1_run-01_T1w.nii</t>
  </si>
  <si>
    <t>/scratch/faculty/kjann/Internship/Jolane_2023/Scripts_new/OCD_Ctrl_Files/completeDataOCD_CtrlsKJ/wc0csub-NDARINVRE60W9L4_ses-baselineYear1Arm1_run-01_T1w.nii</t>
  </si>
  <si>
    <t>/scratch/faculty/kjann/Internship/Jolane_2023/Scripts_new/OCD_Ctrl_Files/completeDataOCD_CtrlsKJ/wc0csub-NDARINVRF70B79M_ses-baselineYear1Arm1_run-01_T1w.nii</t>
  </si>
  <si>
    <t>/scratch/faculty/kjann/Internship/Jolane_2023/Scripts_new/OCD_Ctrl_Files/completeDataOCD_CtrlsKJ/wc0csub-NDARINVRJPAKY38_ses-baselineYear1Arm1_run-01_T1w.nii</t>
  </si>
  <si>
    <t>/scratch/faculty/kjann/Internship/Jolane_2023/Scripts_new/OCD_Ctrl_Files/completeDataOCD_CtrlsKJ/wc0csub-NDARINVRLG26UPV_ses-baselineYear1Arm1_run-01_T1w.nii</t>
  </si>
  <si>
    <t>/scratch/faculty/kjann/Internship/Jolane_2023/Scripts_new/OCD_Ctrl_Files/completeDataOCD_CtrlsKJ/wc0csub-NDARINVRLV2KEJP_ses-baselineYear1Arm1_run-01_T1w.nii</t>
  </si>
  <si>
    <t>/scratch/faculty/kjann/Internship/Jolane_2023/Scripts_new/OCD_Ctrl_Files/completeDataOCD_CtrlsKJ/wc0csub-NDARINVRM3KG8PG_ses-baselineYear1Arm1_run-01_T1w.nii</t>
  </si>
  <si>
    <t>/scratch/faculty/kjann/Internship/Jolane_2023/Scripts_new/OCD_Ctrl_Files/completeDataOCD_CtrlsKJ/wc0csub-NDARINVRRKJJYWM_ses-baselineYear1Arm1_run-01_T1w.nii</t>
  </si>
  <si>
    <t>/scratch/faculty/kjann/Internship/Jolane_2023/Scripts_new/OCD_Ctrl_Files/completeDataOCD_CtrlsKJ/wc0csub-NDARINVRVDXUGJ1_ses-baselineYear1Arm1_run-01_T1w.nii</t>
  </si>
  <si>
    <t>/scratch/faculty/kjann/Internship/Jolane_2023/Scripts_new/OCD_Ctrl_Files/completeDataOCD_CtrlsKJ/wc0csub-NDARINVRW46YERL_ses-baselineYear1Arm1_run-01_T1w.nii</t>
  </si>
  <si>
    <t>/scratch/faculty/kjann/Internship/Jolane_2023/Scripts_new/OCD_Ctrl_Files/completeDataOCD_CtrlsKJ/wc0csub-NDARINVRX41226B_ses-baselineYear1Arm1_run-01_T1w.nii</t>
  </si>
  <si>
    <t>/scratch/faculty/kjann/Internship/Jolane_2023/Scripts_new/OCD_Ctrl_Files/completeDataOCD_CtrlsKJ/wc0csub-NDARINVRXDY2EL7_ses-baselineYear1Arm1_run-01_T1w.nii</t>
  </si>
  <si>
    <t>/scratch/faculty/kjann/Internship/Jolane_2023/Scripts_new/OCD_Ctrl_Files/completeDataOCD_CtrlsKJ/wc0csub-NDARINVT1JDV64B_ses-baselineYear1Arm1_run-01_T1w.nii</t>
  </si>
  <si>
    <t>/scratch/faculty/kjann/Internship/Jolane_2023/Scripts_new/OCD_Ctrl_Files/completeDataOCD_CtrlsKJ/wc0csub-NDARINVT1XD5N8A_ses-baselineYear1Arm1_run-01_T1w.nii</t>
  </si>
  <si>
    <t>/scratch/faculty/kjann/Internship/Jolane_2023/Scripts_new/OCD_Ctrl_Files/completeDataOCD_CtrlsKJ/wc0csub-NDARINVT4M6PYF4_ses-baselineYear1Arm1_run-01_T1w.nii</t>
  </si>
  <si>
    <t>/scratch/faculty/kjann/Internship/Jolane_2023/Scripts_new/OCD_Ctrl_Files/completeDataOCD_CtrlsKJ/wc0csub-NDARINVT4WTLFZ6_ses-baselineYear1Arm1_run-01_T1w.nii</t>
  </si>
  <si>
    <t>/scratch/faculty/kjann/Internship/Jolane_2023/Scripts_new/OCD_Ctrl_Files/completeDataOCD_CtrlsKJ/wc0csub-NDARINVT9F6AYDG_ses-baselineYear1Arm1_run-01_T1w.nii</t>
  </si>
  <si>
    <t>/scratch/faculty/kjann/Internship/Jolane_2023/Scripts_new/OCD_Ctrl_Files/completeDataOCD_CtrlsKJ/wc0csub-NDARINVT9RH5R7B_ses-baselineYear1Arm1_run-01_T1w.nii</t>
  </si>
  <si>
    <t>/scratch/faculty/kjann/Internship/Jolane_2023/Scripts_new/OCD_Ctrl_Files/completeDataOCD_CtrlsKJ/wc0csub-NDARINVT185D4UD_ses-baselineYear1Arm1_run-01_T1w.nii</t>
  </si>
  <si>
    <t>/scratch/faculty/kjann/Internship/Jolane_2023/Scripts_new/OCD_Ctrl_Files/completeDataOCD_CtrlsKJ/wc0csub-NDARINVT185E8M5_ses-baselineYear1Arm1_run-01_T1w.nii</t>
  </si>
  <si>
    <t>/scratch/faculty/kjann/Internship/Jolane_2023/Scripts_new/OCD_Ctrl_Files/completeDataOCD_CtrlsKJ/wc0csub-NDARINVTATNKDNJ_ses-baselineYear1Arm1_run-01_T1w.nii</t>
  </si>
  <si>
    <t>/scratch/faculty/kjann/Internship/Jolane_2023/Scripts_new/OCD_Ctrl_Files/completeDataOCD_CtrlsKJ/wc0csub-NDARINVTAX3MN8C_ses-baselineYear1Arm1_run-01_T1w.nii</t>
  </si>
  <si>
    <t>/scratch/faculty/kjann/Internship/Jolane_2023/Scripts_new/OCD_Ctrl_Files/completeDataOCD_CtrlsKJ/wc0csub-NDARINVTCAFT1FE_ses-baselineYear1Arm1_run-01_T1w.nii</t>
  </si>
  <si>
    <t>/scratch/faculty/kjann/Internship/Jolane_2023/Scripts_new/OCD_Ctrl_Files/completeDataOCD_CtrlsKJ/wc0csub-NDARINVTDCECT0D_ses-baselineYear1Arm1_run-01_T1w.nii</t>
  </si>
  <si>
    <t>/scratch/faculty/kjann/Internship/Jolane_2023/Scripts_new/OCD_Ctrl_Files/completeDataOCD_CtrlsKJ/wc0csub-NDARINVTEB9HYMX_ses-baselineYear1Arm1_run-01_T1w.nii</t>
  </si>
  <si>
    <t>/scratch/faculty/kjann/Internship/Jolane_2023/Scripts_new/OCD_Ctrl_Files/completeDataOCD_CtrlsKJ/wc0csub-NDARINVTELF8WZW_ses-baselineYear1Arm1_run-01_T1w.nii</t>
  </si>
  <si>
    <t>/scratch/faculty/kjann/Internship/Jolane_2023/Scripts_new/OCD_Ctrl_Files/completeDataOCD_CtrlsKJ/wc0csub-NDARINVTFBVU6CV_ses-baselineYear1Arm1_run-01_T1w.nii</t>
  </si>
  <si>
    <t>/scratch/faculty/kjann/Internship/Jolane_2023/Scripts_new/OCD_Ctrl_Files/completeDataOCD_CtrlsKJ/wc0csub-NDARINVTH1YJVJ1_ses-baselineYear1Arm1_run-01_T1w.nii</t>
  </si>
  <si>
    <t>/scratch/faculty/kjann/Internship/Jolane_2023/Scripts_new/OCD_Ctrl_Files/completeDataOCD_CtrlsKJ/wc0csub-NDARINVTHX3BFMR_ses-baselineYear1Arm1_run-01_T1w.nii</t>
  </si>
  <si>
    <t>/scratch/faculty/kjann/Internship/Jolane_2023/Scripts_new/OCD_Ctrl_Files/completeDataOCD_CtrlsKJ/wc0csub-NDARINVTKENUL3C_ses-baselineYear1Arm1_run-01_T1w.nii</t>
  </si>
  <si>
    <t>/scratch/faculty/kjann/Internship/Jolane_2023/Scripts_new/OCD_Ctrl_Files/completeDataOCD_CtrlsKJ/wc0csub-NDARINVTNV6ZUPK_ses-baselineYear1Arm1_run-01_T1w.nii</t>
  </si>
  <si>
    <t>/scratch/faculty/kjann/Internship/Jolane_2023/Scripts_new/OCD_Ctrl_Files/completeDataOCD_CtrlsKJ/wc0csub-NDARINVTRBURBAU_ses-baselineYear1Arm1_run-01_T1w.nii</t>
  </si>
  <si>
    <t>/scratch/faculty/kjann/Internship/Jolane_2023/Scripts_new/OCD_Ctrl_Files/completeDataOCD_CtrlsKJ/wc0csub-NDARINVTT0YJG33_ses-baselineYear1Arm1_run-01_T1w.nii</t>
  </si>
  <si>
    <t>/scratch/faculty/kjann/Internship/Jolane_2023/Scripts_new/OCD_Ctrl_Files/completeDataOCD_CtrlsKJ/wc0csub-NDARINVTU1DE4PM_ses-baselineYear1Arm1_run-01_T1w.nii</t>
  </si>
  <si>
    <t>/scratch/faculty/kjann/Internship/Jolane_2023/Scripts_new/OCD_Ctrl_Files/completeDataOCD_CtrlsKJ/wc0csub-NDARINVTVGCT5T2_ses-baselineYear1Arm1_run-01_T1w.nii</t>
  </si>
  <si>
    <t>/scratch/faculty/kjann/Internship/Jolane_2023/Scripts_new/OCD_Ctrl_Files/completeDataOCD_CtrlsKJ/wc0csub-NDARINVTXGL96R1_ses-baselineYear1Arm1_run-01_T1w.nii</t>
  </si>
  <si>
    <t>/scratch/faculty/kjann/Internship/Jolane_2023/Scripts_new/OCD_Ctrl_Files/completeDataOCD_CtrlsKJ/wc0csub-NDARINVTXK16WY8_ses-baselineYear1Arm1_run-01_T1w.nii</t>
  </si>
  <si>
    <t>/scratch/faculty/kjann/Internship/Jolane_2023/Scripts_new/OCD_Ctrl_Files/completeDataOCD_CtrlsKJ/wc0csub-NDARINVU1MFZFX8_ses-baselineYear1Arm1_run-01_T1w.nii</t>
  </si>
  <si>
    <t>/scratch/faculty/kjann/Internship/Jolane_2023/Scripts_new/OCD_Ctrl_Files/completeDataOCD_CtrlsKJ/wc0csub-NDARINVU02LWF4A_ses-baselineYear1Arm1_run-01_T1w.nii</t>
  </si>
  <si>
    <t>/scratch/faculty/kjann/Internship/Jolane_2023/Scripts_new/OCD_Ctrl_Files/completeDataOCD_CtrlsKJ/wc0csub-NDARINVU3W1437G_ses-baselineYear1Arm1_run-01_T1w.nii</t>
  </si>
  <si>
    <t>/scratch/faculty/kjann/Internship/Jolane_2023/Scripts_new/OCD_Ctrl_Files/completeDataOCD_CtrlsKJ/wc0csub-NDARINVU9ATRA9G_ses-baselineYear1Arm1_run-01_T1w.nii</t>
  </si>
  <si>
    <t>/scratch/faculty/kjann/Internship/Jolane_2023/Scripts_new/OCD_Ctrl_Files/completeDataOCD_CtrlsKJ/wc0csub-NDARINVU103BUTM_ses-baselineYear1Arm1_run-01_T1w.nii</t>
  </si>
  <si>
    <t>/scratch/faculty/kjann/Internship/Jolane_2023/Scripts_new/OCD_Ctrl_Files/completeDataOCD_CtrlsKJ/wc0csub-NDARINVU390V94C_ses-baselineYear1Arm1_run-01_T1w.nii</t>
  </si>
  <si>
    <t>/scratch/faculty/kjann/Internship/Jolane_2023/Scripts_new/OCD_Ctrl_Files/completeDataOCD_CtrlsKJ/wc0csub-NDARINVUA34TJP4_ses-baselineYear1Arm1_run-01_T1w.nii</t>
  </si>
  <si>
    <t>/scratch/faculty/kjann/Internship/Jolane_2023/Scripts_new/OCD_Ctrl_Files/completeDataOCD_CtrlsKJ/wc0csub-NDARINVUBFY4UNN_ses-baselineYear1Arm1_run-01_T1w.nii</t>
  </si>
  <si>
    <t>/scratch/faculty/kjann/Internship/Jolane_2023/Scripts_new/OCD_Ctrl_Files/completeDataOCD_CtrlsKJ/wc0csub-NDARINVUF504K04_ses-baselineYear1Arm1_run-01_T1w.nii</t>
  </si>
  <si>
    <t>/scratch/faculty/kjann/Internship/Jolane_2023/Scripts_new/OCD_Ctrl_Files/completeDataOCD_CtrlsKJ/wc0csub-NDARINVUFVGYBER_ses-baselineYear1Arm1_run-01_T1w.nii</t>
  </si>
  <si>
    <t>/scratch/faculty/kjann/Internship/Jolane_2023/Scripts_new/OCD_Ctrl_Files/completeDataOCD_CtrlsKJ/wc0csub-NDARINVUGNK7ZYA_ses-baselineYear1Arm1_run-01_T1w.nii</t>
  </si>
  <si>
    <t>/scratch/faculty/kjann/Internship/Jolane_2023/Scripts_new/OCD_Ctrl_Files/completeDataOCD_CtrlsKJ/wc0csub-NDARINVUH0F2U1W_ses-baselineYear1Arm1_run-01_T1w.nii</t>
  </si>
  <si>
    <t>/scratch/faculty/kjann/Internship/Jolane_2023/Scripts_new/OCD_Ctrl_Files/completeDataOCD_CtrlsKJ/wc0csub-NDARINVUKEHKCA6_ses-baselineYear1Arm1_run-01_T1w.nii</t>
  </si>
  <si>
    <t>/scratch/faculty/kjann/Internship/Jolane_2023/Scripts_new/OCD_Ctrl_Files/completeDataOCD_CtrlsKJ/wc0csub-NDARINVUKZ2E83X_ses-baselineYear1Arm1_run-01_T1w.nii</t>
  </si>
  <si>
    <t>/scratch/faculty/kjann/Internship/Jolane_2023/Scripts_new/OCD_Ctrl_Files/completeDataOCD_CtrlsKJ/wc0csub-NDARINVUM3L54UF_ses-baselineYear1Arm1_run-01_T1w.nii</t>
  </si>
  <si>
    <t>/scratch/faculty/kjann/Internship/Jolane_2023/Scripts_new/OCD_Ctrl_Files/completeDataOCD_CtrlsKJ/wc0csub-NDARINVUMHGTLW8_ses-baselineYear1Arm1_run-01_T1w.nii</t>
  </si>
  <si>
    <t>/scratch/faculty/kjann/Internship/Jolane_2023/Scripts_new/OCD_Ctrl_Files/completeDataOCD_CtrlsKJ/wc0csub-NDARINVUMJV7DFN_ses-baselineYear1Arm1_run-01_T1w.nii</t>
  </si>
  <si>
    <t>/scratch/faculty/kjann/Internship/Jolane_2023/Scripts_new/OCD_Ctrl_Files/completeDataOCD_CtrlsKJ/wc0csub-NDARINVUN26G8WH_ses-baselineYear1Arm1_run-01_T1w.nii</t>
  </si>
  <si>
    <t>/scratch/faculty/kjann/Internship/Jolane_2023/Scripts_new/OCD_Ctrl_Files/completeDataOCD_CtrlsKJ/wc0csub-NDARINVURPDWTVH_ses-baselineYear1Arm1_run-01_T1w.nii</t>
  </si>
  <si>
    <t>/scratch/faculty/kjann/Internship/Jolane_2023/Scripts_new/OCD_Ctrl_Files/completeDataOCD_CtrlsKJ/wc0csub-NDARINVURYDCKP1_ses-baselineYear1Arm1_run-01_T1w.nii</t>
  </si>
  <si>
    <t>/scratch/faculty/kjann/Internship/Jolane_2023/Scripts_new/OCD_Ctrl_Files/completeDataOCD_CtrlsKJ/wc0csub-NDARINVUTEVFWND_ses-baselineYear1Arm1_run-01_T1w.nii</t>
  </si>
  <si>
    <t>/scratch/faculty/kjann/Internship/Jolane_2023/Scripts_new/OCD_Ctrl_Files/completeDataOCD_CtrlsKJ/wc0csub-NDARINVUTJX1PYG_ses-baselineYear1Arm1_run-01_T1w.nii</t>
  </si>
  <si>
    <t>/scratch/faculty/kjann/Internship/Jolane_2023/Scripts_new/OCD_Ctrl_Files/completeDataOCD_CtrlsKJ/wc0csub-NDARINVUTNUNCNK_ses-baselineYear1Arm1_run-01_T1w.nii</t>
  </si>
  <si>
    <t>/scratch/faculty/kjann/Internship/Jolane_2023/Scripts_new/OCD_Ctrl_Files/completeDataOCD_CtrlsKJ/wc0csub-NDARINVUTVE98D5_ses-baselineYear1Arm1_run-01_T1w.nii</t>
  </si>
  <si>
    <t>/scratch/faculty/kjann/Internship/Jolane_2023/Scripts_new/OCD_Ctrl_Files/completeDataOCD_CtrlsKJ/wc0csub-NDARINVUU2VUW5T_ses-baselineYear1Arm1_run-01_T1w.nii</t>
  </si>
  <si>
    <t>/scratch/faculty/kjann/Internship/Jolane_2023/Scripts_new/OCD_Ctrl_Files/completeDataOCD_CtrlsKJ/wc0csub-NDARINVUU88CLEU_ses-baselineYear1Arm1_run-01_T1w.nii</t>
  </si>
  <si>
    <t>/scratch/faculty/kjann/Internship/Jolane_2023/Scripts_new/OCD_Ctrl_Files/completeDataOCD_CtrlsKJ/wc0csub-NDARINVUVW9DC8Y_ses-baselineYear1Arm1_run-01_T1w.nii</t>
  </si>
  <si>
    <t>/scratch/faculty/kjann/Internship/Jolane_2023/Scripts_new/OCD_Ctrl_Files/completeDataOCD_CtrlsKJ/wc0csub-NDARINVUXXJ24L8_ses-baselineYear1Arm1_run-01_T1w.nii</t>
  </si>
  <si>
    <t>/scratch/faculty/kjann/Internship/Jolane_2023/Scripts_new/OCD_Ctrl_Files/completeDataOCD_CtrlsKJ/wc0csub-NDARINVUZ89A2LM_ses-baselineYear1Arm1_run-01_T1w.nii</t>
  </si>
  <si>
    <t>/scratch/faculty/kjann/Internship/Jolane_2023/Scripts_new/OCD_Ctrl_Files/completeDataOCD_CtrlsKJ/wc0csub-NDARINVUZMCUYWY_ses-baselineYear1Arm1_run-01_T1w.nii</t>
  </si>
  <si>
    <t>/scratch/faculty/kjann/Internship/Jolane_2023/Scripts_new/OCD_Ctrl_Files/completeDataOCD_CtrlsKJ/wc0csub-NDARINVV0BGPHNW_ses-baselineYear1Arm1_run-01_T1w.nii</t>
  </si>
  <si>
    <t>/scratch/faculty/kjann/Internship/Jolane_2023/Scripts_new/OCD_Ctrl_Files/completeDataOCD_CtrlsKJ/wc0csub-NDARINVV0L5J7B4_ses-baselineYear1Arm1_run-01_T1w.nii</t>
  </si>
  <si>
    <t>/scratch/faculty/kjann/Internship/Jolane_2023/Scripts_new/OCD_Ctrl_Files/completeDataOCD_CtrlsKJ/wc0csub-NDARINVV1HHJNWN_ses-baselineYear1Arm1_run-01_T1w.nii</t>
  </si>
  <si>
    <t>/scratch/faculty/kjann/Internship/Jolane_2023/Scripts_new/OCD_Ctrl_Files/completeDataOCD_CtrlsKJ/wc0csub-NDARINVV1W73MWR_ses-baselineYear1Arm1_run-01_T1w.nii</t>
  </si>
  <si>
    <t>/scratch/faculty/kjann/Internship/Jolane_2023/Scripts_new/OCD_Ctrl_Files/completeDataOCD_CtrlsKJ/wc0csub-NDARINVV6KFJX12_ses-baselineYear1Arm1_run-01_T1w.nii</t>
  </si>
  <si>
    <t>/scratch/faculty/kjann/Internship/Jolane_2023/Scripts_new/OCD_Ctrl_Files/completeDataOCD_CtrlsKJ/wc0csub-NDARINVV23Y1DXH_ses-baselineYear1Arm1_run-01_T1w.nii</t>
  </si>
  <si>
    <t>/scratch/faculty/kjann/Internship/Jolane_2023/Scripts_new/OCD_Ctrl_Files/completeDataOCD_CtrlsKJ/wc0csub-NDARINVV104HFJY_ses-baselineYear1Arm1_run-01_T1w.nii</t>
  </si>
  <si>
    <t>/scratch/faculty/kjann/Internship/Jolane_2023/Scripts_new/OCD_Ctrl_Files/completeDataOCD_CtrlsKJ/wc0csub-NDARINVV37537GK_ses-baselineYear1Arm1_run-01_T1w.nii</t>
  </si>
  <si>
    <t>/scratch/faculty/kjann/Internship/Jolane_2023/Scripts_new/OCD_Ctrl_Files/completeDataOCD_CtrlsKJ/wc0csub-NDARINVVF539UBP_ses-baselineYear1Arm1_run-01_T1w.nii</t>
  </si>
  <si>
    <t>/scratch/faculty/kjann/Internship/Jolane_2023/Scripts_new/OCD_Ctrl_Files/completeDataOCD_CtrlsKJ/wc0csub-NDARINVVGLUUM39_ses-baselineYear1Arm1_run-01_T1w.nii</t>
  </si>
  <si>
    <t>/scratch/faculty/kjann/Internship/Jolane_2023/Scripts_new/OCD_Ctrl_Files/completeDataOCD_CtrlsKJ/wc0csub-NDARINVVGMX0BPT_ses-baselineYear1Arm1_run-01_T1w.nii</t>
  </si>
  <si>
    <t>/scratch/faculty/kjann/Internship/Jolane_2023/Scripts_new/OCD_Ctrl_Files/completeDataOCD_CtrlsKJ/wc0csub-NDARINVVH4YPG9H_ses-baselineYear1Arm1_run-01_T1w.nii</t>
  </si>
  <si>
    <t>/scratch/faculty/kjann/Internship/Jolane_2023/Scripts_new/OCD_Ctrl_Files/completeDataOCD_CtrlsKJ/wc0csub-NDARINVVH6HJA0V_ses-baselineYear1Arm1_run-01_T1w.nii</t>
  </si>
  <si>
    <t>/scratch/faculty/kjann/Internship/Jolane_2023/Scripts_new/OCD_Ctrl_Files/completeDataOCD_CtrlsKJ/wc0csub-NDARINVVJ7A5WBE_ses-baselineYear1Arm1_run-01_T1w.nii</t>
  </si>
  <si>
    <t>/scratch/faculty/kjann/Internship/Jolane_2023/Scripts_new/OCD_Ctrl_Files/completeDataOCD_CtrlsKJ/wc0csub-NDARINVVLHZP6FR_ses-baselineYear1Arm1_run-01_T1w.nii</t>
  </si>
  <si>
    <t>/scratch/faculty/kjann/Internship/Jolane_2023/Scripts_new/OCD_Ctrl_Files/completeDataOCD_CtrlsKJ/wc0csub-NDARINVVPZM5DG3_ses-baselineYear1Arm1_run-01_T1w.nii</t>
  </si>
  <si>
    <t>/scratch/faculty/kjann/Internship/Jolane_2023/Scripts_new/OCD_Ctrl_Files/completeDataOCD_CtrlsKJ/wc0csub-NDARINVVR5BRZPY_ses-baselineYear1Arm1_run-01_T1w.nii</t>
  </si>
  <si>
    <t>/scratch/faculty/kjann/Internship/Jolane_2023/Scripts_new/OCD_Ctrl_Files/completeDataOCD_CtrlsKJ/wc0csub-NDARINVVUD7L4FZ_ses-baselineYear1Arm1_run-01_T1w.nii</t>
  </si>
  <si>
    <t>/scratch/faculty/kjann/Internship/Jolane_2023/Scripts_new/OCD_Ctrl_Files/completeDataOCD_CtrlsKJ/wc0csub-NDARINVVW7UWF8E_ses-baselineYear1Arm1_run-01_T1w.nii</t>
  </si>
  <si>
    <t>/scratch/faculty/kjann/Internship/Jolane_2023/Scripts_new/OCD_Ctrl_Files/completeDataOCD_CtrlsKJ/wc0csub-NDARINVVXN3Y1F1_ses-baselineYear1Arm1_run-01_T1w.nii</t>
  </si>
  <si>
    <t>/scratch/faculty/kjann/Internship/Jolane_2023/Scripts_new/OCD_Ctrl_Files/completeDataOCD_CtrlsKJ/wc0csub-NDARINVVYY8ZHN5_ses-baselineYear1Arm1_run-01_T1w.nii</t>
  </si>
  <si>
    <t>/scratch/faculty/kjann/Internship/Jolane_2023/Scripts_new/OCD_Ctrl_Files/completeDataOCD_CtrlsKJ/wc0csub-NDARINVW2L5FYC0_ses-baselineYear1Arm1_run-01_T1w.nii</t>
  </si>
  <si>
    <t>/scratch/faculty/kjann/Internship/Jolane_2023/Scripts_new/OCD_Ctrl_Files/completeDataOCD_CtrlsKJ/wc0csub-NDARINVW3FWG7L0_ses-baselineYear1Arm1_run-01_T1w.nii</t>
  </si>
  <si>
    <t>/scratch/faculty/kjann/Internship/Jolane_2023/Scripts_new/OCD_Ctrl_Files/completeDataOCD_CtrlsKJ/wc0csub-NDARINVW7D6ATVH_ses-baselineYear1Arm1_run-01_T1w.nii</t>
  </si>
  <si>
    <t>/scratch/faculty/kjann/Internship/Jolane_2023/Scripts_new/OCD_Ctrl_Files/completeDataOCD_CtrlsKJ/wc0csub-NDARINVW8DZJNGD_ses-baselineYear1Arm1_run-01_T1w.nii</t>
  </si>
  <si>
    <t>/scratch/faculty/kjann/Internship/Jolane_2023/Scripts_new/OCD_Ctrl_Files/completeDataOCD_CtrlsKJ/wc0csub-NDARINVW17VYJ0L_ses-baselineYear1Arm1_run-01_T1w.nii</t>
  </si>
  <si>
    <t>/scratch/faculty/kjann/Internship/Jolane_2023/Scripts_new/OCD_Ctrl_Files/completeDataOCD_CtrlsKJ/wc0csub-NDARINVW58F28HT_ses-baselineYear1Arm1_run-01_T1w.nii</t>
  </si>
  <si>
    <t>/scratch/faculty/kjann/Internship/Jolane_2023/Scripts_new/OCD_Ctrl_Files/completeDataOCD_CtrlsKJ/wc0csub-NDARINVWAC9RH98_ses-baselineYear1Arm1_run-01_T1w.nii</t>
  </si>
  <si>
    <t>/scratch/faculty/kjann/Internship/Jolane_2023/Scripts_new/OCD_Ctrl_Files/completeDataOCD_CtrlsKJ/wc0csub-NDARINVWAN79D4A_ses-baselineYear1Arm1_run-01_T1w.nii</t>
  </si>
  <si>
    <t>/scratch/faculty/kjann/Internship/Jolane_2023/Scripts_new/OCD_Ctrl_Files/completeDataOCD_CtrlsKJ/wc0csub-NDARINVWAVA878R_ses-baselineYear1Arm1_run-01_T1w.nii</t>
  </si>
  <si>
    <t>/scratch/faculty/kjann/Internship/Jolane_2023/Scripts_new/OCD_Ctrl_Files/completeDataOCD_CtrlsKJ/wc0csub-NDARINVWBE2PE0T_ses-baselineYear1Arm1_run-01_T1w.nii</t>
  </si>
  <si>
    <t>/scratch/faculty/kjann/Internship/Jolane_2023/Scripts_new/OCD_Ctrl_Files/completeDataOCD_CtrlsKJ/wc0csub-NDARINVWCB3M1XX_ses-baselineYear1Arm1_run-01_T1w.nii</t>
  </si>
  <si>
    <t>/scratch/faculty/kjann/Internship/Jolane_2023/Scripts_new/OCD_Ctrl_Files/completeDataOCD_CtrlsKJ/wc0csub-NDARINVWCG2L6JG_ses-baselineYear1Arm1_run-01_T1w.nii</t>
  </si>
  <si>
    <t>/scratch/faculty/kjann/Internship/Jolane_2023/Scripts_new/OCD_Ctrl_Files/completeDataOCD_CtrlsKJ/wc0csub-NDARINVWDLCWZL7_ses-baselineYear1Arm1_run-01_T1w.nii</t>
  </si>
  <si>
    <t>/scratch/faculty/kjann/Internship/Jolane_2023/Scripts_new/OCD_Ctrl_Files/completeDataOCD_CtrlsKJ/wc0csub-NDARINVWE1DE80Z_ses-baselineYear1Arm1_run-01_T1w.nii</t>
  </si>
  <si>
    <t>/scratch/faculty/kjann/Internship/Jolane_2023/Scripts_new/OCD_Ctrl_Files/completeDataOCD_CtrlsKJ/wc0csub-NDARINVWEV9M1BE_ses-baselineYear1Arm1_run-01_T1w.nii</t>
  </si>
  <si>
    <t>/scratch/faculty/kjann/Internship/Jolane_2023/Scripts_new/OCD_Ctrl_Files/completeDataOCD_CtrlsKJ/wc0csub-NDARINVWF7C1DEL_ses-baselineYear1Arm1_run-01_T1w.nii</t>
  </si>
  <si>
    <t>/scratch/faculty/kjann/Internship/Jolane_2023/Scripts_new/OCD_Ctrl_Files/completeDataOCD_CtrlsKJ/wc0csub-NDARINVWGARRD3J_ses-baselineYear1Arm1_run-01_T1w.nii</t>
  </si>
  <si>
    <t>/scratch/faculty/kjann/Internship/Jolane_2023/Scripts_new/OCD_Ctrl_Files/completeDataOCD_CtrlsKJ/wc0csub-NDARINVWGZNJCT7_ses-baselineYear1Arm1_run-01_T1w.nii</t>
  </si>
  <si>
    <t>/scratch/faculty/kjann/Internship/Jolane_2023/Scripts_new/OCD_Ctrl_Files/completeDataOCD_CtrlsKJ/wc0csub-NDARINVWHXE421P_ses-baselineYear1Arm1_run-01_T1w.nii</t>
  </si>
  <si>
    <t>/scratch/faculty/kjann/Internship/Jolane_2023/Scripts_new/OCD_Ctrl_Files/completeDataOCD_CtrlsKJ/wc0csub-NDARINVWJ6WE11U_ses-baselineYear1Arm1_run-01_T1w.nii</t>
  </si>
  <si>
    <t>/scratch/faculty/kjann/Internship/Jolane_2023/Scripts_new/OCD_Ctrl_Files/completeDataOCD_CtrlsKJ/wc0csub-NDARINVWKNKABEN_ses-baselineYear1Arm1_run-01_T1w.nii</t>
  </si>
  <si>
    <t>/scratch/faculty/kjann/Internship/Jolane_2023/Scripts_new/OCD_Ctrl_Files/completeDataOCD_CtrlsKJ/wc0csub-NDARINVWMBFRZWJ_ses-baselineYear1Arm1_run-01_T1w.nii</t>
  </si>
  <si>
    <t>/scratch/faculty/kjann/Internship/Jolane_2023/Scripts_new/OCD_Ctrl_Files/completeDataOCD_CtrlsKJ/wc0csub-NDARINVWPCCMHG1_ses-baselineYear1Arm1_run-01_T1w.nii</t>
  </si>
  <si>
    <t>/scratch/faculty/kjann/Internship/Jolane_2023/Scripts_new/OCD_Ctrl_Files/completeDataOCD_CtrlsKJ/wc0csub-NDARINVWPJ3383P_ses-baselineYear1Arm1_run-01_T1w.nii</t>
  </si>
  <si>
    <t>/scratch/faculty/kjann/Internship/Jolane_2023/Scripts_new/OCD_Ctrl_Files/completeDataOCD_CtrlsKJ/wc0csub-NDARINVWTBPTVCP_ses-baselineYear1Arm1_run-01_T1w.nii</t>
  </si>
  <si>
    <t>/scratch/faculty/kjann/Internship/Jolane_2023/Scripts_new/OCD_Ctrl_Files/completeDataOCD_CtrlsKJ/wc0csub-NDARINVWTJGZ67D_ses-baselineYear1Arm1_run-01_T1w.nii</t>
  </si>
  <si>
    <t>/scratch/faculty/kjann/Internship/Jolane_2023/Scripts_new/OCD_Ctrl_Files/completeDataOCD_CtrlsKJ/wc0csub-NDARINVWU2T3G53_ses-baselineYear1Arm1_run-01_T1w.nii</t>
  </si>
  <si>
    <t>/scratch/faculty/kjann/Internship/Jolane_2023/Scripts_new/OCD_Ctrl_Files/completeDataOCD_CtrlsKJ/wc0csub-NDARINVWU30WE1X_ses-baselineYear1Arm1_run-01_T1w.nii</t>
  </si>
  <si>
    <t>/scratch/faculty/kjann/Internship/Jolane_2023/Scripts_new/OCD_Ctrl_Files/completeDataOCD_CtrlsKJ/wc0csub-NDARINVWVFZTJX6_ses-baselineYear1Arm1_run-01_T1w.nii</t>
  </si>
  <si>
    <t>/scratch/faculty/kjann/Internship/Jolane_2023/Scripts_new/OCD_Ctrl_Files/completeDataOCD_CtrlsKJ/wc0csub-NDARINVWW5E3PXX_ses-baselineYear1Arm1_run-01_T1w.nii</t>
  </si>
  <si>
    <t>/scratch/faculty/kjann/Internship/Jolane_2023/Scripts_new/OCD_Ctrl_Files/completeDataOCD_CtrlsKJ/wc0csub-NDARINVWX3C6A3L_ses-baselineYear1Arm1_run-01_T1w.nii</t>
  </si>
  <si>
    <t>/scratch/faculty/kjann/Internship/Jolane_2023/Scripts_new/OCD_Ctrl_Files/completeDataOCD_CtrlsKJ/wc0csub-NDARINVX3GM1J59_ses-baselineYear1Arm1_run-01_T1w.nii</t>
  </si>
  <si>
    <t>/scratch/faculty/kjann/Internship/Jolane_2023/Scripts_new/OCD_Ctrl_Files/completeDataOCD_CtrlsKJ/wc0csub-NDARINVX5TLCB96_ses-baselineYear1Arm1_run-01_T1w.nii</t>
  </si>
  <si>
    <t>/scratch/faculty/kjann/Internship/Jolane_2023/Scripts_new/OCD_Ctrl_Files/completeDataOCD_CtrlsKJ/wc0csub-NDARINVX7RUVFDV_ses-baselineYear1Arm1_run-01_T1w.nii</t>
  </si>
  <si>
    <t>/scratch/faculty/kjann/Internship/Jolane_2023/Scripts_new/OCD_Ctrl_Files/completeDataOCD_CtrlsKJ/wc0csub-NDARINVX8AY31TT_ses-baselineYear1Arm1_run-01_T1w.nii</t>
  </si>
  <si>
    <t>/scratch/faculty/kjann/Internship/Jolane_2023/Scripts_new/OCD_Ctrl_Files/completeDataOCD_CtrlsKJ/wc0csub-NDARINVX60NUEJD_ses-baselineYear1Arm1_run-01_T1w.nii</t>
  </si>
  <si>
    <t>/scratch/faculty/kjann/Internship/Jolane_2023/Scripts_new/OCD_Ctrl_Files/completeDataOCD_CtrlsKJ/wc0csub-NDARINVX67DRJDZ_ses-baselineYear1Arm1_run-01_T1w.nii</t>
  </si>
  <si>
    <t>/scratch/faculty/kjann/Internship/Jolane_2023/Scripts_new/OCD_Ctrl_Files/completeDataOCD_CtrlsKJ/wc0csub-NDARINVX1697BGE_ses-baselineYear1Arm1_run-01_T1w.nii</t>
  </si>
  <si>
    <t>/scratch/faculty/kjann/Internship/Jolane_2023/Scripts_new/OCD_Ctrl_Files/completeDataOCD_CtrlsKJ/wc0csub-NDARINVXAU39X13_ses-baselineYear1Arm1_run-01_T1w.nii</t>
  </si>
  <si>
    <t>/scratch/faculty/kjann/Internship/Jolane_2023/Scripts_new/OCD_Ctrl_Files/completeDataOCD_CtrlsKJ/wc0csub-NDARINVXBX1H8JJ_ses-baselineYear1Arm1_run-01_T1w.nii</t>
  </si>
  <si>
    <t>/scratch/faculty/kjann/Internship/Jolane_2023/Scripts_new/OCD_Ctrl_Files/completeDataOCD_CtrlsKJ/wc0csub-NDARINVXEG4M9UL_ses-baselineYear1Arm1_run-01_T1w.nii</t>
  </si>
  <si>
    <t>/scratch/faculty/kjann/Internship/Jolane_2023/Scripts_new/OCD_Ctrl_Files/completeDataOCD_CtrlsKJ/wc0csub-NDARINVXHU70DR0_ses-baselineYear1Arm1_run-01_T1w.nii</t>
  </si>
  <si>
    <t>/scratch/faculty/kjann/Internship/Jolane_2023/Scripts_new/OCD_Ctrl_Files/completeDataOCD_CtrlsKJ/wc0csub-NDARINVXJK60DCE_ses-baselineYear1Arm1_run-01_T1w.nii</t>
  </si>
  <si>
    <t>/scratch/faculty/kjann/Internship/Jolane_2023/Scripts_new/OCD_Ctrl_Files/completeDataOCD_CtrlsKJ/wc0csub-NDARINVXKA1ABU7_ses-baselineYear1Arm1_run-01_T1w.nii</t>
  </si>
  <si>
    <t>/scratch/faculty/kjann/Internship/Jolane_2023/Scripts_new/OCD_Ctrl_Files/completeDataOCD_CtrlsKJ/wc0csub-NDARINVXKA5TREH_ses-baselineYear1Arm1_run-01_T1w.nii</t>
  </si>
  <si>
    <t>/scratch/faculty/kjann/Internship/Jolane_2023/Scripts_new/OCD_Ctrl_Files/completeDataOCD_CtrlsKJ/wc0csub-NDARINVXLXW80KD_ses-baselineYear1Arm1_run-01_T1w.nii</t>
  </si>
  <si>
    <t>/scratch/faculty/kjann/Internship/Jolane_2023/Scripts_new/OCD_Ctrl_Files/completeDataOCD_CtrlsKJ/wc0csub-NDARINVXMWLDC53_ses-baselineYear1Arm1_run-01_T1w.nii</t>
  </si>
  <si>
    <t>/scratch/faculty/kjann/Internship/Jolane_2023/Scripts_new/OCD_Ctrl_Files/completeDataOCD_CtrlsKJ/wc0csub-NDARINVXPLRAK5R_ses-baselineYear1Arm1_run-01_T1w.nii</t>
  </si>
  <si>
    <t>/scratch/faculty/kjann/Internship/Jolane_2023/Scripts_new/OCD_Ctrl_Files/completeDataOCD_CtrlsKJ/wc0csub-NDARINVXRBWGD7W_ses-baselineYear1Arm1_run-01_T1w.nii</t>
  </si>
  <si>
    <t>/scratch/faculty/kjann/Internship/Jolane_2023/Scripts_new/OCD_Ctrl_Files/completeDataOCD_CtrlsKJ/wc0csub-NDARINVXRP6TZGT_ses-baselineYear1Arm1_run-01_T1w.nii</t>
  </si>
  <si>
    <t>/scratch/faculty/kjann/Internship/Jolane_2023/Scripts_new/OCD_Ctrl_Files/completeDataOCD_CtrlsKJ/wc0csub-NDARINVXT84DNBE_ses-baselineYear1Arm1_run-01_T1w.nii</t>
  </si>
  <si>
    <t>/scratch/faculty/kjann/Internship/Jolane_2023/Scripts_new/OCD_Ctrl_Files/completeDataOCD_CtrlsKJ/wc0csub-NDARINVXUKXXT12_ses-baselineYear1Arm1_run-01_T1w.nii</t>
  </si>
  <si>
    <t>/scratch/faculty/kjann/Internship/Jolane_2023/Scripts_new/OCD_Ctrl_Files/completeDataOCD_CtrlsKJ/wc0csub-NDARINVXVRX9PPJ_ses-baselineYear1Arm1_run-01_T1w.nii</t>
  </si>
  <si>
    <t>/scratch/faculty/kjann/Internship/Jolane_2023/Scripts_new/OCD_Ctrl_Files/completeDataOCD_CtrlsKJ/wc0csub-NDARINVXZ44NE7H_ses-baselineYear1Arm1_run-01_T1w.nii</t>
  </si>
  <si>
    <t>/scratch/faculty/kjann/Internship/Jolane_2023/Scripts_new/OCD_Ctrl_Files/completeDataOCD_CtrlsKJ/wc0csub-NDARINVY2B2659F_ses-baselineYear1Arm1_run-01_T1w.nii</t>
  </si>
  <si>
    <t>/scratch/faculty/kjann/Internship/Jolane_2023/Scripts_new/OCD_Ctrl_Files/completeDataOCD_CtrlsKJ/wc0csub-NDARINVY2YCRABT_ses-baselineYear1Arm1_run-01_T1w.nii</t>
  </si>
  <si>
    <t>/scratch/faculty/kjann/Internship/Jolane_2023/Scripts_new/OCD_Ctrl_Files/completeDataOCD_CtrlsKJ/wc0csub-NDARINVY3EWHNRF_ses-baselineYear1Arm1_run-01_T1w.nii</t>
  </si>
  <si>
    <t>/scratch/faculty/kjann/Internship/Jolane_2023/Scripts_new/OCD_Ctrl_Files/completeDataOCD_CtrlsKJ/wc0csub-NDARINVY3HRTGKA_ses-baselineYear1Arm1_run-01_T1w.nii</t>
  </si>
  <si>
    <t>/scratch/faculty/kjann/Internship/Jolane_2023/Scripts_new/OCD_Ctrl_Files/completeDataOCD_CtrlsKJ/wc0csub-NDARINVY6HBB319_ses-baselineYear1Arm1_run-01_T1w.nii</t>
  </si>
  <si>
    <t>/scratch/faculty/kjann/Internship/Jolane_2023/Scripts_new/OCD_Ctrl_Files/completeDataOCD_CtrlsKJ/wc0csub-NDARINVY6L80Y6V_ses-baselineYear1Arm1_run-01_T1w.nii</t>
  </si>
  <si>
    <t>/scratch/faculty/kjann/Internship/Jolane_2023/Scripts_new/OCD_Ctrl_Files/completeDataOCD_CtrlsKJ/wc0csub-NDARINVY60AA8PN_ses-baselineYear1Arm1_run-01_T1w.nii</t>
  </si>
  <si>
    <t>/scratch/faculty/kjann/Internship/Jolane_2023/Scripts_new/OCD_Ctrl_Files/completeDataOCD_CtrlsKJ/wc0csub-NDARINVY92TEZW6_ses-baselineYear1Arm1_run-01_T1w.nii</t>
  </si>
  <si>
    <t>/scratch/faculty/kjann/Internship/Jolane_2023/Scripts_new/OCD_Ctrl_Files/completeDataOCD_CtrlsKJ/wc0csub-NDARINVY41681B5_ses-baselineYear1Arm1_run-01_T1w.nii</t>
  </si>
  <si>
    <t>/scratch/faculty/kjann/Internship/Jolane_2023/Scripts_new/OCD_Ctrl_Files/completeDataOCD_CtrlsKJ/wc0csub-NDARINVYCAUME01_ses-baselineYear1Arm1_run-01_T1w.nii</t>
  </si>
  <si>
    <t>/scratch/faculty/kjann/Internship/Jolane_2023/Scripts_new/OCD_Ctrl_Files/completeDataOCD_CtrlsKJ/wc0csub-NDARINVYCCKAV9K_ses-baselineYear1Arm1_run-01_T1w.nii</t>
  </si>
  <si>
    <t>/scratch/faculty/kjann/Internship/Jolane_2023/Scripts_new/OCD_Ctrl_Files/completeDataOCD_CtrlsKJ/wc0csub-NDARINVYE7B0PFZ_ses-baselineYear1Arm1_run-01_T1w.nii</t>
  </si>
  <si>
    <t>/scratch/faculty/kjann/Internship/Jolane_2023/Scripts_new/OCD_Ctrl_Files/completeDataOCD_CtrlsKJ/wc0csub-NDARINVYE9WDNR8_ses-baselineYear1Arm1_run-01_T1w.nii</t>
  </si>
  <si>
    <t>/scratch/faculty/kjann/Internship/Jolane_2023/Scripts_new/OCD_Ctrl_Files/completeDataOCD_CtrlsKJ/wc0csub-NDARINVYEMDCKWK_ses-baselineYear1Arm1_run-01_T1w.nii</t>
  </si>
  <si>
    <t>/scratch/faculty/kjann/Internship/Jolane_2023/Scripts_new/OCD_Ctrl_Files/completeDataOCD_CtrlsKJ/wc0csub-NDARINVYJPCD59K_ses-baselineYear1Arm1_run-01_T1w.nii</t>
  </si>
  <si>
    <t>/scratch/faculty/kjann/Internship/Jolane_2023/Scripts_new/OCD_Ctrl_Files/completeDataOCD_CtrlsKJ/wc0csub-NDARINVYK0U3CPA_ses-baselineYear1Arm1_run-01_T1w.nii</t>
  </si>
  <si>
    <t>/scratch/faculty/kjann/Internship/Jolane_2023/Scripts_new/OCD_Ctrl_Files/completeDataOCD_CtrlsKJ/wc0csub-NDARINVYKVPYY2M_ses-baselineYear1Arm1_run-01_T1w.nii</t>
  </si>
  <si>
    <t>/scratch/faculty/kjann/Internship/Jolane_2023/Scripts_new/OCD_Ctrl_Files/completeDataOCD_CtrlsKJ/wc0csub-NDARINVYL42LJHV_ses-baselineYear1Arm1_run-01_T1w.nii</t>
  </si>
  <si>
    <t>/scratch/faculty/kjann/Internship/Jolane_2023/Scripts_new/OCD_Ctrl_Files/completeDataOCD_CtrlsKJ/wc0csub-NDARINVYT2MVJEZ_ses-baselineYear1Arm1_run-01_T1w.nii</t>
  </si>
  <si>
    <t>/scratch/faculty/kjann/Internship/Jolane_2023/Scripts_new/OCD_Ctrl_Files/completeDataOCD_CtrlsKJ/wc0csub-NDARINVYU8GX8G7_ses-baselineYear1Arm1_run-01_T1w.nii</t>
  </si>
  <si>
    <t>/scratch/faculty/kjann/Internship/Jolane_2023/Scripts_new/OCD_Ctrl_Files/completeDataOCD_CtrlsKJ/wc0csub-NDARINVYWEY5YL9_ses-baselineYear1Arm1_run-01_T1w.nii</t>
  </si>
  <si>
    <t>/scratch/faculty/kjann/Internship/Jolane_2023/Scripts_new/OCD_Ctrl_Files/completeDataOCD_CtrlsKJ/wc0csub-NDARINVYXGKVZAY_ses-baselineYear1Arm1_run-01_T1w.nii</t>
  </si>
  <si>
    <t>/scratch/faculty/kjann/Internship/Jolane_2023/Scripts_new/OCD_Ctrl_Files/completeDataOCD_CtrlsKJ/wc0csub-NDARINVYZFMM6MW_ses-baselineYear1Arm1_run-01_T1w.nii</t>
  </si>
  <si>
    <t>/scratch/faculty/kjann/Internship/Jolane_2023/Scripts_new/OCD_Ctrl_Files/completeDataOCD_CtrlsKJ/wc0csub-NDARINVZ0FPZPLP_ses-baselineYear1Arm1_run-01_T1w.nii</t>
  </si>
  <si>
    <t>/scratch/faculty/kjann/Internship/Jolane_2023/Scripts_new/OCD_Ctrl_Files/completeDataOCD_CtrlsKJ/wc0csub-NDARINVZ1GFV0R4_ses-baselineYear1Arm1_run-01_T1w.nii</t>
  </si>
  <si>
    <t>/scratch/faculty/kjann/Internship/Jolane_2023/Scripts_new/OCD_Ctrl_Files/completeDataOCD_CtrlsKJ/wc0csub-NDARINVZ5BHJRP7_ses-baselineYear1Arm1_run-01_T1w.nii</t>
  </si>
  <si>
    <t>/scratch/faculty/kjann/Internship/Jolane_2023/Scripts_new/OCD_Ctrl_Files/completeDataOCD_CtrlsKJ/wc0csub-NDARINVZ6Z9DP4H_ses-baselineYear1Arm1_run-01_T1w.nii</t>
  </si>
  <si>
    <t>/scratch/faculty/kjann/Internship/Jolane_2023/Scripts_new/OCD_Ctrl_Files/completeDataOCD_CtrlsKJ/wc0csub-NDARINVZ95YA2ZB_ses-baselineYear1Arm1_run-01_T1w.nii</t>
  </si>
  <si>
    <t>/scratch/faculty/kjann/Internship/Jolane_2023/Scripts_new/OCD_Ctrl_Files/completeDataOCD_CtrlsKJ/wc0csub-NDARINVZ3638RYW_ses-baselineYear1Arm1_run-01_T1w.nii</t>
  </si>
  <si>
    <t>/scratch/faculty/kjann/Internship/Jolane_2023/Scripts_new/OCD_Ctrl_Files/completeDataOCD_CtrlsKJ/wc0csub-NDARINVZB0WCRDU_ses-baselineYear1Arm1_run-01_T1w.nii</t>
  </si>
  <si>
    <t>/scratch/faculty/kjann/Internship/Jolane_2023/Scripts_new/OCD_Ctrl_Files/completeDataOCD_CtrlsKJ/wc0csub-NDARINVZBALX84G_ses-baselineYear1Arm1_run-01_T1w.nii</t>
  </si>
  <si>
    <t>/scratch/faculty/kjann/Internship/Jolane_2023/Scripts_new/OCD_Ctrl_Files/completeDataOCD_CtrlsKJ/wc0csub-NDARINVZCF2KY2L_ses-baselineYear1Arm1_run-01_T1w.nii</t>
  </si>
  <si>
    <t>/scratch/faculty/kjann/Internship/Jolane_2023/Scripts_new/OCD_Ctrl_Files/completeDataOCD_CtrlsKJ/wc0csub-NDARINVZDM6F0BD_ses-baselineYear1Arm1_run-01_T1w.nii</t>
  </si>
  <si>
    <t>/scratch/faculty/kjann/Internship/Jolane_2023/Scripts_new/OCD_Ctrl_Files/completeDataOCD_CtrlsKJ/wc0csub-NDARINVZF8VDCAF_ses-baselineYear1Arm1_run-01_T1w.nii</t>
  </si>
  <si>
    <t>/scratch/faculty/kjann/Internship/Jolane_2023/Scripts_new/OCD_Ctrl_Files/completeDataOCD_CtrlsKJ/wc0csub-NDARINVZGT6YAX7_ses-baselineYear1Arm1_run-01_T1w.nii</t>
  </si>
  <si>
    <t>/scratch/faculty/kjann/Internship/Jolane_2023/Scripts_new/OCD_Ctrl_Files/completeDataOCD_CtrlsKJ/wc0csub-NDARINVZJV3HZEF_ses-baselineYear1Arm1_run-01_T1w.nii</t>
  </si>
  <si>
    <t>/scratch/faculty/kjann/Internship/Jolane_2023/Scripts_new/OCD_Ctrl_Files/completeDataOCD_CtrlsKJ/wc0csub-NDARINVZLHFUAF0_ses-baselineYear1Arm1_run-01_T1w.nii</t>
  </si>
  <si>
    <t>/scratch/faculty/kjann/Internship/Jolane_2023/Scripts_new/OCD_Ctrl_Files/completeDataOCD_CtrlsKJ/wc0csub-NDARINVZNBBEXEJ_ses-baselineYear1Arm1_run-01_T1w.nii</t>
  </si>
  <si>
    <t>/scratch/faculty/kjann/Internship/Jolane_2023/Scripts_new/OCD_Ctrl_Files/completeDataOCD_CtrlsKJ/wc0csub-NDARINVZP06U57U_ses-baselineYear1Arm1_run-01_T1w.nii</t>
  </si>
  <si>
    <t>/scratch/faculty/kjann/Internship/Jolane_2023/Scripts_new/OCD_Ctrl_Files/completeDataOCD_CtrlsKJ/wc0csub-NDARINVZPCU8GG3_ses-baselineYear1Arm1_run-01_T1w.nii</t>
  </si>
  <si>
    <t>/scratch/faculty/kjann/Internship/Jolane_2023/Scripts_new/OCD_Ctrl_Files/completeDataOCD_CtrlsKJ/wc0csub-NDARINVZT1J0KUC_ses-baselineYear1Arm1_run-01_T1w.nii</t>
  </si>
  <si>
    <t>/scratch/faculty/kjann/Internship/Jolane_2023/Scripts_new/OCD_Ctrl_Files/completeDataOCD_CtrlsKJ/wc0csub-NDARINVZWRJXNHE_ses-baselineYear1Arm1_run-01_T1w.nii</t>
  </si>
  <si>
    <t>/scratch/faculty/kjann/Internship/Jolane_2023/Scripts_new/OCD_Ctrl_Files/completeDataOCD_CtrlsKJ/wc0csub-NDARINVZX24TGXN_ses-baselineYear1Arm1_run-01_T1w.nii</t>
  </si>
  <si>
    <t>/scratch/faculty/kjann/Internship/Jolane_2023/Scripts_new/OCD_Ctrl_Files/completeDataOCD_CtrlsKJ/wc0csub-NDARINVZXPAWB32_ses-baselineYear1Arm1_run-01_T1w.nii</t>
  </si>
  <si>
    <t>/scratch/faculty/kjann/Internship/Jolane_2023/Scripts_new/OCD_Ctrl_Files/completeDataOCD_CtrlsKJ/wc0csub-NDARINVZZNX6W2P_ses-baselineYear1Arm1_run-01_T1w.nii</t>
  </si>
  <si>
    <t>/scratch/faculty/kjann/Internship/Jolane_2023/Scripts_new/completeDataOCD/wc0csub-NDARINV00BD7VDC_ses-baselineYear1Arm1_run-01_T1w.nii</t>
  </si>
  <si>
    <t>/scratch/faculty/kjann/Internship/Jolane_2023/Scripts_new/completeDataOCD/wc0csub-NDARINV0CBFTKR7_ses-baselineYear1Arm1_run-01_T1w.nii</t>
  </si>
  <si>
    <t>/scratch/faculty/kjann/Internship/Jolane_2023/Scripts_new/completeDataOCD/wc0csub-NDARINV0F3UJ9CT_ses-baselineYear1Arm1_run-01_T1w.nii</t>
  </si>
  <si>
    <t>/scratch/faculty/kjann/Internship/Jolane_2023/Scripts_new/completeDataOCD/wc0csub-NDARINV0F4JDC6B_ses-baselineYear1Arm1_run-01_T1w.nii</t>
  </si>
  <si>
    <t>/scratch/faculty/kjann/Internship/Jolane_2023/Scripts_new/completeDataOCD/wc0csub-NDARINV0GZN1747_ses-baselineYear1Arm1_run-01_T1w.nii</t>
  </si>
  <si>
    <t>/scratch/faculty/kjann/Internship/Jolane_2023/Scripts_new/completeDataOCD/wc0csub-NDARINV0HJGCR32_ses-baselineYear1Arm1_run-01_T1w.nii</t>
  </si>
  <si>
    <t>/scratch/faculty/kjann/Internship/Jolane_2023/Scripts_new/completeDataOCD/wc0csub-NDARINV0JYWL5T8_ses-baselineYear1Arm1_run-01_T1w.nii</t>
  </si>
  <si>
    <t>/scratch/faculty/kjann/Internship/Jolane_2023/Scripts_new/completeDataOCD/wc0csub-NDARINV0L1GB53L_ses-baselineYear1Arm1_run-01_T1w.nii</t>
  </si>
  <si>
    <t>/scratch/faculty/kjann/Internship/Jolane_2023/Scripts_new/completeDataOCD/wc0csub-NDARINV0L974J49_ses-baselineYear1Arm1_run-01_T1w.nii</t>
  </si>
  <si>
    <t>/scratch/faculty/kjann/Internship/Jolane_2023/Scripts_new/completeDataOCD/wc0csub-NDARINV0LA6MBBY_ses-baselineYear1Arm1_run-01_T1w.nii</t>
  </si>
  <si>
    <t>/scratch/faculty/kjann/Internship/Jolane_2023/Scripts_new/completeDataOCD/wc0csub-NDARINV0LEM88KP_ses-baselineYear1Arm1_run-01_T1w.nii</t>
  </si>
  <si>
    <t>/scratch/faculty/kjann/Internship/Jolane_2023/Scripts_new/completeDataOCD/wc0csub-NDARINV0LN1KD13_ses-baselineYear1Arm1_run-01_T1w.nii</t>
  </si>
  <si>
    <t>/scratch/faculty/kjann/Internship/Jolane_2023/Scripts_new/completeDataOCD/wc0csub-NDARINV0N5WVJ17_ses-baselineYear1Arm1_run-01_T1w.nii</t>
  </si>
  <si>
    <t>/scratch/faculty/kjann/Internship/Jolane_2023/Scripts_new/completeDataOCD/wc0csub-NDARINV0NJE7J4R_ses-baselineYear1Arm1_run-01_T1w.nii</t>
  </si>
  <si>
    <t>/scratch/faculty/kjann/Internship/Jolane_2023/Scripts_new/completeDataOCD/wc0csub-NDARINV0P4XZMZA_ses-baselineYear1Arm1_run-01_T1w.nii</t>
  </si>
  <si>
    <t>/scratch/faculty/kjann/Internship/Jolane_2023/Scripts_new/completeDataOCD/wc0csub-NDARINV0P34UPZ9_ses-baselineYear1Arm1_run-01_T1w.nii</t>
  </si>
  <si>
    <t>/scratch/faculty/kjann/Internship/Jolane_2023/Scripts_new/completeDataOCD/wc0csub-NDARINV0TEH16CM_ses-baselineYear1Arm1_run-01_T1w.nii</t>
  </si>
  <si>
    <t>/scratch/faculty/kjann/Internship/Jolane_2023/Scripts_new/completeDataOCD/wc0csub-NDARINV00U4FTRU_ses-baselineYear1Arm1_run-01_T1w.nii</t>
  </si>
  <si>
    <t>/scratch/faculty/kjann/Internship/Jolane_2023/Scripts_new/completeDataOCD/wc0csub-NDARINV0VXEC29A_ses-baselineYear1Arm1_run-01_T1w.nii</t>
  </si>
  <si>
    <t>/scratch/faculty/kjann/Internship/Jolane_2023/Scripts_new/completeDataOCD/wc0csub-NDARINV0X59EG8X_ses-baselineYear1Arm1_run-01_T1w.nii</t>
  </si>
  <si>
    <t>/scratch/faculty/kjann/Internship/Jolane_2023/Scripts_new/completeDataOCD/wc0csub-NDARINV1BHHLZ52_ses-baselineYear1Arm1_run-01_T1w.nii</t>
  </si>
  <si>
    <t>/scratch/faculty/kjann/Internship/Jolane_2023/Scripts_new/completeDataOCD/wc0csub-NDARINV1D95ZF1L_ses-baselineYear1Arm1_run-01_T1w.nii</t>
  </si>
  <si>
    <t>/scratch/faculty/kjann/Internship/Jolane_2023/Scripts_new/completeDataOCD/wc0csub-NDARINV1ETGGL9R_ses-baselineYear1Arm1_run-01_T1w.nii</t>
  </si>
  <si>
    <t>/scratch/faculty/kjann/Internship/Jolane_2023/Scripts_new/completeDataOCD/wc0csub-NDARINV1EZ26N40_ses-baselineYear1Arm1_run-01_T1w.nii</t>
  </si>
  <si>
    <t>/scratch/faculty/kjann/Internship/Jolane_2023/Scripts_new/completeDataOCD/wc0csub-NDARINV1G6W1PLY_ses-baselineYear1Arm1_run-01_T1w.nii</t>
  </si>
  <si>
    <t>/scratch/faculty/kjann/Internship/Jolane_2023/Scripts_new/completeDataOCD/wc0csub-NDARINV1MYF7VFL_ses-baselineYear1Arm1_run-01_T1w.nii</t>
  </si>
  <si>
    <t>/scratch/faculty/kjann/Internship/Jolane_2023/Scripts_new/completeDataOCD/wc0csub-NDARINV1NV489TJ_ses-baselineYear1Arm1_run-01_T1w.nii</t>
  </si>
  <si>
    <t>/scratch/faculty/kjann/Internship/Jolane_2023/Scripts_new/completeDataOCD/wc0csub-NDARINV1NW3HM13_ses-baselineYear1Arm1_run-01_T1w.nii</t>
  </si>
  <si>
    <t>/scratch/faculty/kjann/Internship/Jolane_2023/Scripts_new/completeDataOCD/wc0csub-NDARINV1PHTC329_ses-baselineYear1Arm1_run-01_T1w.nii</t>
  </si>
  <si>
    <t>/scratch/faculty/kjann/Internship/Jolane_2023/Scripts_new/completeDataOCD/wc0csub-NDARINV1UWWV5JP_ses-baselineYear1Arm1_run-01_T1w.nii</t>
  </si>
  <si>
    <t>/scratch/faculty/kjann/Internship/Jolane_2023/Scripts_new/completeDataOCD/wc0csub-NDARINV1V9TCMZW_ses-baselineYear1Arm1_run-01_T1w.nii</t>
  </si>
  <si>
    <t>/scratch/faculty/kjann/Internship/Jolane_2023/Scripts_new/completeDataOCD/wc0csub-NDARINV1ZTGYXCP_ses-baselineYear1Arm1_run-01_T1w.nii</t>
  </si>
  <si>
    <t>/scratch/faculty/kjann/Internship/Jolane_2023/Scripts_new/completeDataOCD/wc0csub-NDARINV2ACJBYFC_ses-baselineYear1Arm1_run-01_T1w.nii</t>
  </si>
  <si>
    <t>/scratch/faculty/kjann/Internship/Jolane_2023/Scripts_new/completeDataOCD/wc0csub-NDARINV2AKVW3V7_ses-baselineYear1Arm1_run-01_T1w.nii</t>
  </si>
  <si>
    <t>/scratch/faculty/kjann/Internship/Jolane_2023/Scripts_new/completeDataOCD/wc0csub-NDARINV2AT88DBZ_ses-baselineYear1Arm1_run-01_T1w.nii</t>
  </si>
  <si>
    <t>/scratch/faculty/kjann/Internship/Jolane_2023/Scripts_new/completeDataOCD/wc0csub-NDARINV2DTHE81G_ses-baselineYear1Arm1_run-01_T1w.nii</t>
  </si>
  <si>
    <t>/scratch/faculty/kjann/Internship/Jolane_2023/Scripts_new/completeDataOCD/wc0csub-NDARINV2H2UTYYP_ses-baselineYear1Arm1_run-01_T1w.nii</t>
  </si>
  <si>
    <t>/scratch/faculty/kjann/Internship/Jolane_2023/Scripts_new/completeDataOCD/wc0csub-NDARINV2J3D85NJ_ses-baselineYear1Arm1_run-01_T1w.nii</t>
  </si>
  <si>
    <t>/scratch/faculty/kjann/Internship/Jolane_2023/Scripts_new/completeDataOCD/wc0csub-NDARINV2K2KV0JW_ses-baselineYear1Arm1_run-01_T1w.nii</t>
  </si>
  <si>
    <t>/scratch/faculty/kjann/Internship/Jolane_2023/Scripts_new/completeDataOCD/wc0csub-NDARINV2LD0E2FB_ses-baselineYear1Arm1_run-01_T1w.nii</t>
  </si>
  <si>
    <t>/scratch/faculty/kjann/Internship/Jolane_2023/Scripts_new/completeDataOCD/wc0csub-NDARINV2MMJJTBJ_ses-baselineYear1Arm1_run-01_T1w.nii</t>
  </si>
  <si>
    <t>/scratch/faculty/kjann/Internship/Jolane_2023/Scripts_new/completeDataOCD/wc0csub-NDARINV2NT59PWC_ses-baselineYear1Arm1_run-01_T1w.nii</t>
  </si>
  <si>
    <t>/scratch/faculty/kjann/Internship/Jolane_2023/Scripts_new/completeDataOCD/wc0csub-NDARINV2P5R504F_ses-baselineYear1Arm1_run-01_T1w.nii</t>
  </si>
  <si>
    <t>/scratch/faculty/kjann/Internship/Jolane_2023/Scripts_new/completeDataOCD/wc0csub-NDARINV2RLDDFYE_ses-baselineYear1Arm1_run-01_T1w.nii</t>
  </si>
  <si>
    <t>/scratch/faculty/kjann/Internship/Jolane_2023/Scripts_new/completeDataOCD/wc0csub-NDARINV2TBMGWU5_ses-baselineYear1Arm1_run-01_T1w.nii</t>
  </si>
  <si>
    <t>/scratch/faculty/kjann/Internship/Jolane_2023/Scripts_new/completeDataOCD/wc0csub-NDARINV2TRERCDA_ses-baselineYear1Arm1_run-01_T1w.nii</t>
  </si>
  <si>
    <t>/scratch/faculty/kjann/Internship/Jolane_2023/Scripts_new/completeDataOCD/wc0csub-NDARINV2U3DNEET_ses-baselineYear1Arm1_run-01_T1w.nii</t>
  </si>
  <si>
    <t>/scratch/faculty/kjann/Internship/Jolane_2023/Scripts_new/completeDataOCD/wc0csub-NDARINV3A81U14B_ses-baselineYear1Arm1_run-01_T1w.nii</t>
  </si>
  <si>
    <t>/scratch/faculty/kjann/Internship/Jolane_2023/Scripts_new/completeDataOCD/wc0csub-NDARINV3ADKR0X9_ses-baselineYear1Arm1_run-01_T1w.nii</t>
  </si>
  <si>
    <t>/scratch/faculty/kjann/Internship/Jolane_2023/Scripts_new/completeDataOCD/wc0csub-NDARINV3AEJYFGX_ses-baselineYear1Arm1_run-01_T1w.nii</t>
  </si>
  <si>
    <t>/scratch/faculty/kjann/Internship/Jolane_2023/Scripts_new/completeDataOCD/wc0csub-NDARINV3BL9Z315_ses-baselineYear1Arm1_run-01_T1w.nii</t>
  </si>
  <si>
    <t>/scratch/faculty/kjann/Internship/Jolane_2023/Scripts_new/completeDataOCD/wc0csub-NDARINV3CE271ET_ses-baselineYear1Arm1_run-01_T1w.nii</t>
  </si>
  <si>
    <t>/scratch/faculty/kjann/Internship/Jolane_2023/Scripts_new/completeDataOCD/wc0csub-NDARINV3F5L113U_ses-baselineYear1Arm1_run-01_T1w.nii</t>
  </si>
  <si>
    <t>/scratch/faculty/kjann/Internship/Jolane_2023/Scripts_new/completeDataOCD/wc0csub-NDARINV3F6NJ6WW_ses-baselineYear1Arm1_run-01_T1w.nii</t>
  </si>
  <si>
    <t>/scratch/faculty/kjann/Internship/Jolane_2023/Scripts_new/completeDataOCD/wc0csub-NDARINV3MXVVRKB_ses-baselineYear1Arm1_run-01_T1w.nii</t>
  </si>
  <si>
    <t>/scratch/faculty/kjann/Internship/Jolane_2023/Scripts_new/completeDataOCD/wc0csub-NDARINV3N6L8Z9U_ses-baselineYear1Arm1_run-01_T1w.nii</t>
  </si>
  <si>
    <t>/scratch/faculty/kjann/Internship/Jolane_2023/Scripts_new/completeDataOCD/wc0csub-NDARINV3P1U2ABW_ses-baselineYear1Arm1_run-01_T1w.nii</t>
  </si>
  <si>
    <t>/scratch/faculty/kjann/Internship/Jolane_2023/Scripts_new/completeDataOCD/wc0csub-NDARINV3P7MECT8_ses-baselineYear1Arm1_run-01_T1w.nii</t>
  </si>
  <si>
    <t>/scratch/faculty/kjann/Internship/Jolane_2023/Scripts_new/completeDataOCD/wc0csub-NDARINV3PTPRFM5_ses-baselineYear1Arm1_run-01_T1w.nii</t>
  </si>
  <si>
    <t>/scratch/faculty/kjann/Internship/Jolane_2023/Scripts_new/completeDataOCD/wc0csub-NDARINV3U3CWTNF_ses-baselineYear1Arm1_run-01_T1w.nii</t>
  </si>
  <si>
    <t>/scratch/faculty/kjann/Internship/Jolane_2023/Scripts_new/completeDataOCD/wc0csub-NDARINV3V05U0Z7_ses-baselineYear1Arm1_run-01_T1w.nii</t>
  </si>
  <si>
    <t>/scratch/faculty/kjann/Internship/Jolane_2023/Scripts_new/completeDataOCD/wc0csub-NDARINV3YKLWXF1_ses-baselineYear1Arm1_run-01_T1w.nii</t>
  </si>
  <si>
    <t>/scratch/faculty/kjann/Internship/Jolane_2023/Scripts_new/completeDataOCD/wc0csub-NDARINV3Z6H844T_ses-baselineYear1Arm1_run-01_T1w.nii</t>
  </si>
  <si>
    <t>/scratch/faculty/kjann/Internship/Jolane_2023/Scripts_new/completeDataOCD/wc0csub-NDARINV3ZPDZ9KU_ses-baselineYear1Arm1_run-01_T1w.nii</t>
  </si>
  <si>
    <t>/scratch/faculty/kjann/Internship/Jolane_2023/Scripts_new/completeDataOCD/wc0csub-NDARINV4A443KDZ_ses-baselineYear1Arm1_run-01_T1w.nii</t>
  </si>
  <si>
    <t>/scratch/faculty/kjann/Internship/Jolane_2023/Scripts_new/completeDataOCD/wc0csub-NDARINV4APZUGR2_ses-baselineYear1Arm1_run-01_T1w.nii</t>
  </si>
  <si>
    <t>/scratch/faculty/kjann/Internship/Jolane_2023/Scripts_new/completeDataOCD/wc0csub-NDARINV4B0U03EB_ses-baselineYear1Arm1_run-01_T1w.nii</t>
  </si>
  <si>
    <t>/scratch/faculty/kjann/Internship/Jolane_2023/Scripts_new/completeDataOCD/wc0csub-NDARINV4BAP6ERL_ses-baselineYear1Arm1_run-01_T1w.nii</t>
  </si>
  <si>
    <t>/scratch/faculty/kjann/Internship/Jolane_2023/Scripts_new/completeDataOCD/wc0csub-NDARINV4BFTB73U_ses-baselineYear1Arm1_run-01_T1w.nii</t>
  </si>
  <si>
    <t>/scratch/faculty/kjann/Internship/Jolane_2023/Scripts_new/completeDataOCD/wc0csub-NDARINV4BRAVBYU_ses-baselineYear1Arm1_run-01_T1w.nii</t>
  </si>
  <si>
    <t>/scratch/faculty/kjann/Internship/Jolane_2023/Scripts_new/completeDataOCD/wc0csub-NDARINV4D917H14_ses-baselineYear1Arm1_run-01_T1w.nii</t>
  </si>
  <si>
    <t>/scratch/faculty/kjann/Internship/Jolane_2023/Scripts_new/completeDataOCD/wc0csub-NDARINV4DHL5TCP_ses-baselineYear1Arm1_run-01_T1w.nii</t>
  </si>
  <si>
    <t>/scratch/faculty/kjann/Internship/Jolane_2023/Scripts_new/completeDataOCD/wc0csub-NDARINV4F29HZH4_ses-baselineYear1Arm1_run-01_T1w.nii</t>
  </si>
  <si>
    <t>/scratch/faculty/kjann/Internship/Jolane_2023/Scripts_new/completeDataOCD/wc0csub-NDARINV4G3XF9GX_ses-baselineYear1Arm1_run-01_T1w.nii</t>
  </si>
  <si>
    <t>/scratch/faculty/kjann/Internship/Jolane_2023/Scripts_new/completeDataOCD/wc0csub-NDARINV4GTMLDUE_ses-baselineYear1Arm1_run-01_T1w.nii</t>
  </si>
  <si>
    <t>/scratch/faculty/kjann/Internship/Jolane_2023/Scripts_new/completeDataOCD/wc0csub-NDARINV4HUTD0B9_ses-baselineYear1Arm1_run-01_T1w.nii</t>
  </si>
  <si>
    <t>/scratch/faculty/kjann/Internship/Jolane_2023/Scripts_new/completeDataOCD/wc0csub-NDARINV4JRV7N68_ses-baselineYear1Arm1_run-01_T1w.nii</t>
  </si>
  <si>
    <t>/scratch/faculty/kjann/Internship/Jolane_2023/Scripts_new/completeDataOCD/wc0csub-NDARINV4XK3J70P_ses-baselineYear1Arm1_run-01_T1w.nii</t>
  </si>
  <si>
    <t>/scratch/faculty/kjann/Internship/Jolane_2023/Scripts_new/completeDataOCD/wc0csub-NDARINV4XT06HUA_ses-baselineYear1Arm1_run-01_T1w.nii</t>
  </si>
  <si>
    <t>/scratch/faculty/kjann/Internship/Jolane_2023/Scripts_new/completeDataOCD/wc0csub-NDARINV4XWZ2LJE_ses-baselineYear1Arm1_run-01_T1w.nii</t>
  </si>
  <si>
    <t>/scratch/faculty/kjann/Internship/Jolane_2023/Scripts_new/completeDataOCD/wc0csub-NDARINV4Y828ZMP_ses-baselineYear1Arm1_run-01_T1w.nii</t>
  </si>
  <si>
    <t>/scratch/faculty/kjann/Internship/Jolane_2023/Scripts_new/completeDataOCD/wc0csub-NDARINV5C6NT3K7_ses-baselineYear1Arm1_run-01_T1w.nii</t>
  </si>
  <si>
    <t>/scratch/faculty/kjann/Internship/Jolane_2023/Scripts_new/completeDataOCD/wc0csub-NDARINV5E97AP49_ses-baselineYear1Arm1_run-01_T1w.nii</t>
  </si>
  <si>
    <t>/scratch/faculty/kjann/Internship/Jolane_2023/Scripts_new/completeDataOCD/wc0csub-NDARINV5G46RBZN_ses-baselineYear1Arm1_run-01_T1w.nii</t>
  </si>
  <si>
    <t>/scratch/faculty/kjann/Internship/Jolane_2023/Scripts_new/completeDataOCD/wc0csub-NDARINV5KGZR02X_ses-baselineYear1Arm1_run-01_T1w.nii</t>
  </si>
  <si>
    <t>/scratch/faculty/kjann/Internship/Jolane_2023/Scripts_new/completeDataOCD/wc0csub-NDARINV5KKUBDAY_ses-baselineYear1Arm1_run-01_T1w.nii</t>
  </si>
  <si>
    <t>/scratch/faculty/kjann/Internship/Jolane_2023/Scripts_new/completeDataOCD/wc0csub-NDARINV5R57W4GA_ses-baselineYear1Arm1_run-01_T1w.nii</t>
  </si>
  <si>
    <t>/scratch/faculty/kjann/Internship/Jolane_2023/Scripts_new/completeDataOCD/wc0csub-NDARINV5RW8MAXM_ses-baselineYear1Arm1_run-01_T1w.nii</t>
  </si>
  <si>
    <t>/scratch/faculty/kjann/Internship/Jolane_2023/Scripts_new/completeDataOCD/wc0csub-NDARINV5U642ALM_ses-baselineYear1Arm1_run-01_T1w.nii</t>
  </si>
  <si>
    <t>/scratch/faculty/kjann/Internship/Jolane_2023/Scripts_new/completeDataOCD/wc0csub-NDARINV5YHWBYRD_ses-baselineYear1Arm1_run-01_T1w.nii</t>
  </si>
  <si>
    <t>/scratch/faculty/kjann/Internship/Jolane_2023/Scripts_new/completeDataOCD/wc0csub-NDARINV5YKAB0PN_ses-baselineYear1Arm1_run-01_T1w.nii</t>
  </si>
  <si>
    <t>/scratch/faculty/kjann/Internship/Jolane_2023/Scripts_new/completeDataOCD/wc0csub-NDARINV5ZKVPJ7T_ses-baselineYear1Arm1_run-01_T1w.nii</t>
  </si>
  <si>
    <t>/scratch/faculty/kjann/Internship/Jolane_2023/Scripts_new/completeDataOCD/wc0csub-NDARINV6AC2J61C_ses-baselineYear1Arm1_run-01_T1w.nii</t>
  </si>
  <si>
    <t>/scratch/faculty/kjann/Internship/Jolane_2023/Scripts_new/completeDataOCD/wc0csub-NDARINV6AR47APF_ses-baselineYear1Arm1_run-01_T1w.nii</t>
  </si>
  <si>
    <t>/scratch/faculty/kjann/Internship/Jolane_2023/Scripts_new/completeDataOCD/wc0csub-NDARINV6BVVAY29_ses-baselineYear1Arm1_run-01_T1w.nii</t>
  </si>
  <si>
    <t>/scratch/faculty/kjann/Internship/Jolane_2023/Scripts_new/completeDataOCD/wc0csub-NDARINV06DE9Y0L_ses-baselineYear1Arm1_run-01_T1w.nii</t>
  </si>
  <si>
    <t>/scratch/faculty/kjann/Internship/Jolane_2023/Scripts_new/completeDataOCD/wc0csub-NDARINV6EJF2KCZ_ses-baselineYear1Arm1_run-01_T1w.nii</t>
  </si>
  <si>
    <t>/scratch/faculty/kjann/Internship/Jolane_2023/Scripts_new/completeDataOCD/wc0csub-NDARINV6G0MHGHA_ses-baselineYear1Arm1_run-01_T1w.nii</t>
  </si>
  <si>
    <t>/scratch/faculty/kjann/Internship/Jolane_2023/Scripts_new/completeDataOCD/wc0csub-NDARINV6HRCV5FM_ses-baselineYear1Arm1_run-01_T1w.nii</t>
  </si>
  <si>
    <t>/scratch/faculty/kjann/Internship/Jolane_2023/Scripts_new/completeDataOCD/wc0csub-NDARINV6JA3GMT0_ses-baselineYear1Arm1_run-01_T1w.nii</t>
  </si>
  <si>
    <t>/scratch/faculty/kjann/Internship/Jolane_2023/Scripts_new/completeDataOCD/wc0csub-NDARINV6JF8WUYT_ses-baselineYear1Arm1_run-01_T1w.nii</t>
  </si>
  <si>
    <t>/scratch/faculty/kjann/Internship/Jolane_2023/Scripts_new/completeDataOCD/wc0csub-NDARINV6M531U7A_ses-baselineYear1Arm1_run-01_T1w.nii</t>
  </si>
  <si>
    <t>/scratch/faculty/kjann/Internship/Jolane_2023/Scripts_new/completeDataOCD/wc0csub-NDARINV6MH7AY14_ses-baselineYear1Arm1_run-01_T1w.nii</t>
  </si>
  <si>
    <t>/scratch/faculty/kjann/Internship/Jolane_2023/Scripts_new/completeDataOCD/wc0csub-NDARINV6N503HJZ_ses-baselineYear1Arm1_run-01_T1w.nii</t>
  </si>
  <si>
    <t>/scratch/faculty/kjann/Internship/Jolane_2023/Scripts_new/completeDataOCD/wc0csub-NDARINV6NRB61V1_ses-baselineYear1Arm1_run-01_T1w.nii</t>
  </si>
  <si>
    <t>/scratch/faculty/kjann/Internship/Jolane_2023/Scripts_new/completeDataOCD/wc0csub-NDARINV6NYCB4Y6_ses-baselineYear1Arm1_run-01_T1w.nii</t>
  </si>
  <si>
    <t>/scratch/faculty/kjann/Internship/Jolane_2023/Scripts_new/completeDataOCD/wc0csub-NDARINV6PZCMKHU_ses-baselineYear1Arm1_run-01_T1w.nii</t>
  </si>
  <si>
    <t>/scratch/faculty/kjann/Internship/Jolane_2023/Scripts_new/completeDataOCD/wc0csub-NDARINV6T5W1GHZ_ses-baselineYear1Arm1_run-01_T1w.nii</t>
  </si>
  <si>
    <t>/scratch/faculty/kjann/Internship/Jolane_2023/Scripts_new/completeDataOCD/wc0csub-NDARINV6TAAAJ4F_ses-baselineYear1Arm1_run-01_T1w.nii</t>
  </si>
  <si>
    <t>/scratch/faculty/kjann/Internship/Jolane_2023/Scripts_new/completeDataOCD/wc0csub-NDARINV6U16ZH7L_ses-baselineYear1Arm1_run-01_T1w.nii</t>
  </si>
  <si>
    <t>/scratch/faculty/kjann/Internship/Jolane_2023/Scripts_new/completeDataOCD/wc0csub-NDARINV6XBTPUAH_ses-baselineYear1Arm1_run-01_T1w.nii</t>
  </si>
  <si>
    <t>/scratch/faculty/kjann/Internship/Jolane_2023/Scripts_new/completeDataOCD/wc0csub-NDARINV6Y7LCCWT_ses-baselineYear1Arm1_run-01_T1w.nii</t>
  </si>
  <si>
    <t>/scratch/faculty/kjann/Internship/Jolane_2023/Scripts_new/completeDataOCD/wc0csub-NDARINV7ACL01JV_ses-baselineYear1Arm1_run-01_T1w.nii</t>
  </si>
  <si>
    <t>/scratch/faculty/kjann/Internship/Jolane_2023/Scripts_new/completeDataOCD/wc0csub-NDARINV7B2FLVAY_ses-baselineYear1Arm1_run-01_T1w.nii</t>
  </si>
  <si>
    <t>/scratch/faculty/kjann/Internship/Jolane_2023/Scripts_new/completeDataOCD/wc0csub-NDARINV7BTZH7L2_ses-baselineYear1Arm1_run-01_T1w.nii</t>
  </si>
  <si>
    <t>/scratch/faculty/kjann/Internship/Jolane_2023/Scripts_new/completeDataOCD/wc0csub-NDARINV7GGXBFFE_ses-baselineYear1Arm1_run-01_T1w.nii</t>
  </si>
  <si>
    <t>/scratch/faculty/kjann/Internship/Jolane_2023/Scripts_new/completeDataOCD/wc0csub-NDARINV7GTT6FAU_ses-baselineYear1Arm1_run-01_T1w.nii</t>
  </si>
  <si>
    <t>/scratch/faculty/kjann/Internship/Jolane_2023/Scripts_new/completeDataOCD/wc0csub-NDARINV7GY7FV6N_ses-baselineYear1Arm1_run-01_T1w.nii</t>
  </si>
  <si>
    <t>/scratch/faculty/kjann/Internship/Jolane_2023/Scripts_new/completeDataOCD/wc0csub-NDARINV7JT2AK44_ses-baselineYear1Arm1_run-01_T1w.nii</t>
  </si>
  <si>
    <t>/scratch/faculty/kjann/Internship/Jolane_2023/Scripts_new/completeDataOCD/wc0csub-NDARINV7K1MZVU9_ses-baselineYear1Arm1_run-01_T1w.nii</t>
  </si>
  <si>
    <t>/scratch/faculty/kjann/Internship/Jolane_2023/Scripts_new/completeDataOCD/wc0csub-NDARINV7KB5VY4J_ses-baselineYear1Arm1_run-01_T1w.nii</t>
  </si>
  <si>
    <t>/scratch/faculty/kjann/Internship/Jolane_2023/Scripts_new/completeDataOCD/wc0csub-NDARINV7KENV8ZC_ses-baselineYear1Arm1_run-01_T1w.nii</t>
  </si>
  <si>
    <t>/scratch/faculty/kjann/Internship/Jolane_2023/Scripts_new/completeDataOCD/wc0csub-NDARINV7LMEMN09_ses-baselineYear1Arm1_run-01_T1w.nii</t>
  </si>
  <si>
    <t>/scratch/faculty/kjann/Internship/Jolane_2023/Scripts_new/completeDataOCD/wc0csub-NDARINV7MCB12JE_ses-baselineYear1Arm1_run-01_T1w.nii</t>
  </si>
  <si>
    <t>/scratch/faculty/kjann/Internship/Jolane_2023/Scripts_new/completeDataOCD/wc0csub-NDARINV7N4MXK3N_ses-baselineYear1Arm1_run-01_T1w.nii</t>
  </si>
  <si>
    <t>/scratch/faculty/kjann/Internship/Jolane_2023/Scripts_new/completeDataOCD/wc0csub-NDARINV7P9PRTBA_ses-baselineYear1Arm1_run-01_T1w.nii</t>
  </si>
  <si>
    <t>/scratch/faculty/kjann/Internship/Jolane_2023/Scripts_new/completeDataOCD/wc0csub-NDARINV7XZWWRZF_ses-baselineYear1Arm1_run-01_T1w.nii</t>
  </si>
  <si>
    <t>/scratch/faculty/kjann/Internship/Jolane_2023/Scripts_new/completeDataOCD/wc0csub-NDARINV8CT52P5H_ses-baselineYear1Arm1_run-01_T1w.nii</t>
  </si>
  <si>
    <t>/scratch/faculty/kjann/Internship/Jolane_2023/Scripts_new/completeDataOCD/wc0csub-NDARINV8D7K7HYL_ses-baselineYear1Arm1_run-01_T1w.nii</t>
  </si>
  <si>
    <t>/scratch/faculty/kjann/Internship/Jolane_2023/Scripts_new/completeDataOCD/wc0csub-NDARINV8EUP2KFK_ses-baselineYear1Arm1_run-01_T1w.nii</t>
  </si>
  <si>
    <t>/scratch/faculty/kjann/Internship/Jolane_2023/Scripts_new/completeDataOCD/wc0csub-NDARINV8GMUJRGK_ses-baselineYear1Arm1_run-01_T1w.nii</t>
  </si>
  <si>
    <t>/scratch/faculty/kjann/Internship/Jolane_2023/Scripts_new/completeDataOCD/wc0csub-NDARINV8HX2TBDP_ses-baselineYear1Arm1_run-01_T1w.nii</t>
  </si>
  <si>
    <t>/scratch/faculty/kjann/Internship/Jolane_2023/Scripts_new/completeDataOCD/wc0csub-NDARINV8JFP0XXH_ses-baselineYear1Arm1_run-01_T1w.nii</t>
  </si>
  <si>
    <t>/scratch/faculty/kjann/Internship/Jolane_2023/Scripts_new/completeDataOCD/wc0csub-NDARINV8JHCHHNT_ses-baselineYear1Arm1_run-01_T1w.nii</t>
  </si>
  <si>
    <t>/scratch/faculty/kjann/Internship/Jolane_2023/Scripts_new/completeDataOCD/wc0csub-NDARINV8KUKEWXK_ses-baselineYear1Arm1_run-01_T1w.nii</t>
  </si>
  <si>
    <t>/scratch/faculty/kjann/Internship/Jolane_2023/Scripts_new/completeDataOCD/wc0csub-NDARINV8M3JENZ9_ses-baselineYear1Arm1_run-01_T1w.nii</t>
  </si>
  <si>
    <t>/scratch/faculty/kjann/Internship/Jolane_2023/Scripts_new/completeDataOCD/wc0csub-NDARINV8MC7B79X_ses-baselineYear1Arm1_run-01_T1w.nii</t>
  </si>
  <si>
    <t>/scratch/faculty/kjann/Internship/Jolane_2023/Scripts_new/completeDataOCD/wc0csub-NDARINV8MRME9FG_ses-baselineYear1Arm1_run-01_T1w.nii</t>
  </si>
  <si>
    <t>/scratch/faculty/kjann/Internship/Jolane_2023/Scripts_new/completeDataOCD/wc0csub-NDARINV8NBF737P_ses-baselineYear1Arm1_run-01_T1w.nii</t>
  </si>
  <si>
    <t>/scratch/faculty/kjann/Internship/Jolane_2023/Scripts_new/completeDataOCD/wc0csub-NDARINV8PMAFPCV_ses-baselineYear1Arm1_run-01_T1w.nii</t>
  </si>
  <si>
    <t>/scratch/faculty/kjann/Internship/Jolane_2023/Scripts_new/completeDataOCD/wc0csub-NDARINV8R9KBJ6M_ses-baselineYear1Arm1_run-01_T1w.nii</t>
  </si>
  <si>
    <t>/scratch/faculty/kjann/Internship/Jolane_2023/Scripts_new/completeDataOCD/wc0csub-NDARINV8RHA34G8_ses-baselineYear1Arm1_run-01_T1w.nii</t>
  </si>
  <si>
    <t>/scratch/faculty/kjann/Internship/Jolane_2023/Scripts_new/completeDataOCD/wc0csub-NDARINV08UNGWZK_ses-baselineYear1Arm1_run-01_T1w.nii</t>
  </si>
  <si>
    <t>/scratch/faculty/kjann/Internship/Jolane_2023/Scripts_new/completeDataOCD/wc0csub-NDARINV8V5WVRJ3_ses-baselineYear1Arm1_run-01_T1w.nii</t>
  </si>
  <si>
    <t>/scratch/faculty/kjann/Internship/Jolane_2023/Scripts_new/completeDataOCD/wc0csub-NDARINV8V6BU6UP_ses-baselineYear1Arm1_run-01_T1w.nii</t>
  </si>
  <si>
    <t>/scratch/faculty/kjann/Internship/Jolane_2023/Scripts_new/completeDataOCD/wc0csub-NDARINV8Y6RVMNM_ses-baselineYear1Arm1_run-01_T1w.nii</t>
  </si>
  <si>
    <t>/scratch/faculty/kjann/Internship/Jolane_2023/Scripts_new/completeDataOCD/wc0csub-NDARINV9AD6NWVN_ses-baselineYear1Arm1_run-01_T1w.nii</t>
  </si>
  <si>
    <t>/scratch/faculty/kjann/Internship/Jolane_2023/Scripts_new/completeDataOCD/wc0csub-NDARINV9BC4K3FV_ses-baselineYear1Arm1_run-01_T1w.nii</t>
  </si>
  <si>
    <t>/scratch/faculty/kjann/Internship/Jolane_2023/Scripts_new/completeDataOCD/wc0csub-NDARINV09C3ZNFZ_ses-baselineYear1Arm1_run-01_T1w.nii</t>
  </si>
  <si>
    <t>/scratch/faculty/kjann/Internship/Jolane_2023/Scripts_new/completeDataOCD/wc0csub-NDARINV9D1R1M0C_ses-baselineYear1Arm1_run-01_T1w.nii</t>
  </si>
  <si>
    <t>/scratch/faculty/kjann/Internship/Jolane_2023/Scripts_new/completeDataOCD/wc0csub-NDARINV9DK0BCEB_ses-baselineYear1Arm1_run-01_T1w.nii</t>
  </si>
  <si>
    <t>/scratch/faculty/kjann/Internship/Jolane_2023/Scripts_new/completeDataOCD/wc0csub-NDARINV9EM32PUW_ses-baselineYear1Arm1_run-01_T1w.nii</t>
  </si>
  <si>
    <t>/scratch/faculty/kjann/Internship/Jolane_2023/Scripts_new/completeDataOCD/wc0csub-NDARINV9G62YACW_ses-baselineYear1Arm1_run-01_T1w.nii</t>
  </si>
  <si>
    <t>/scratch/faculty/kjann/Internship/Jolane_2023/Scripts_new/completeDataOCD/wc0csub-NDARINV9GU6ALKJ_ses-baselineYear1Arm1_run-01_T1w.nii</t>
  </si>
  <si>
    <t>/scratch/faculty/kjann/Internship/Jolane_2023/Scripts_new/completeDataOCD/wc0csub-NDARINV9GUXU365_ses-baselineYear1Arm1_run-01_T1w.nii</t>
  </si>
  <si>
    <t>/scratch/faculty/kjann/Internship/Jolane_2023/Scripts_new/completeDataOCD/wc0csub-NDARINV9HP92RX0_ses-baselineYear1Arm1_run-01_T1w.nii</t>
  </si>
  <si>
    <t>/scratch/faculty/kjann/Internship/Jolane_2023/Scripts_new/completeDataOCD/wc0csub-NDARINV9J0ZB3NY_ses-baselineYear1Arm1_run-01_T1w.nii</t>
  </si>
  <si>
    <t>/scratch/faculty/kjann/Internship/Jolane_2023/Scripts_new/completeDataOCD/wc0csub-NDARINV9JA8XUYX_ses-baselineYear1Arm1_run-01_T1w.nii</t>
  </si>
  <si>
    <t>/scratch/faculty/kjann/Internship/Jolane_2023/Scripts_new/completeDataOCD/wc0csub-NDARINV9JFKBC3X_ses-baselineYear1Arm1_run-01_T1w.nii</t>
  </si>
  <si>
    <t>/scratch/faculty/kjann/Internship/Jolane_2023/Scripts_new/completeDataOCD/wc0csub-NDARINV9NN5G173_ses-baselineYear1Arm1_run-01_T1w.nii</t>
  </si>
  <si>
    <t>/scratch/faculty/kjann/Internship/Jolane_2023/Scripts_new/completeDataOCD/wc0csub-NDARINV9PVR76W7_ses-baselineYear1Arm1_run-01_T1w.nii</t>
  </si>
  <si>
    <t>/scratch/faculty/kjann/Internship/Jolane_2023/Scripts_new/completeDataOCD/wc0csub-NDARINV9R9GRUXU_ses-baselineYear1Arm1_run-01_T1w.nii</t>
  </si>
  <si>
    <t>/scratch/faculty/kjann/Internship/Jolane_2023/Scripts_new/completeDataOCD/wc0csub-NDARINV9R536T7D_ses-baselineYear1Arm1_run-01_T1w.nii</t>
  </si>
  <si>
    <t>/scratch/faculty/kjann/Internship/Jolane_2023/Scripts_new/completeDataOCD/wc0csub-NDARINV9RWN9ZGX_ses-baselineYear1Arm1_run-01_T1w.nii</t>
  </si>
  <si>
    <t>/scratch/faculty/kjann/Internship/Jolane_2023/Scripts_new/completeDataOCD/wc0csub-NDARINV9U32H2E4_ses-baselineYear1Arm1_run-01_T1w.nii</t>
  </si>
  <si>
    <t>/scratch/faculty/kjann/Internship/Jolane_2023/Scripts_new/completeDataOCD/wc0csub-NDARINV9UV6PK7Y_ses-baselineYear1Arm1_run-01_T1w.nii</t>
  </si>
  <si>
    <t>/scratch/faculty/kjann/Internship/Jolane_2023/Scripts_new/completeDataOCD/wc0csub-NDARINV9XA5VMF4_ses-baselineYear1Arm1_run-01_T1w.nii</t>
  </si>
  <si>
    <t>/scratch/faculty/kjann/Internship/Jolane_2023/Scripts_new/completeDataOCD/wc0csub-NDARINV9XLY4VBC_ses-baselineYear1Arm1_run-01_T1w.nii</t>
  </si>
  <si>
    <t>/scratch/faculty/kjann/Internship/Jolane_2023/Scripts_new/completeDataOCD/wc0csub-NDARINV9YBX357L_ses-baselineYear1Arm1_run-01_T1w.nii</t>
  </si>
  <si>
    <t>/scratch/faculty/kjann/Internship/Jolane_2023/Scripts_new/completeDataOCD/wc0csub-NDARINV9ZZA72ZY_ses-baselineYear1Arm1_run-01_T1w.nii</t>
  </si>
  <si>
    <t>/scratch/faculty/kjann/Internship/Jolane_2023/Scripts_new/completeDataOCD/wc0csub-NDARINV10ZLTFJZ_ses-baselineYear1Arm1_run-01_T1w.nii</t>
  </si>
  <si>
    <t>/scratch/faculty/kjann/Internship/Jolane_2023/Scripts_new/completeDataOCD/wc0csub-NDARINV11THDW9B_ses-baselineYear1Arm1_run-01_T1w.nii</t>
  </si>
  <si>
    <t>/scratch/faculty/kjann/Internship/Jolane_2023/Scripts_new/completeDataOCD/wc0csub-NDARINV11V7NWED_ses-baselineYear1Arm1_run-01_T1w.nii</t>
  </si>
  <si>
    <t>/scratch/faculty/kjann/Internship/Jolane_2023/Scripts_new/completeDataOCD/wc0csub-NDARINV11ZVVFHK_ses-baselineYear1Arm1_run-01_T1w.nii</t>
  </si>
  <si>
    <t>/scratch/faculty/kjann/Internship/Jolane_2023/Scripts_new/completeDataOCD/wc0csub-NDARINV13AC41PB_ses-baselineYear1Arm1_run-01_T1w.nii</t>
  </si>
  <si>
    <t>/scratch/faculty/kjann/Internship/Jolane_2023/Scripts_new/completeDataOCD/wc0csub-NDARINV13LFMTL6_ses-baselineYear1Arm1_run-01_T1w.nii</t>
  </si>
  <si>
    <t>/scratch/faculty/kjann/Internship/Jolane_2023/Scripts_new/completeDataOCD/wc0csub-NDARINV18X6GN95_ses-baselineYear1Arm1_run-01_T1w.nii</t>
  </si>
  <si>
    <t>/scratch/faculty/kjann/Internship/Jolane_2023/Scripts_new/completeDataOCD/wc0csub-NDARINV019DXLU4_ses-baselineYear1Arm1_run-01_T1w.nii</t>
  </si>
  <si>
    <t>/scratch/faculty/kjann/Internship/Jolane_2023/Scripts_new/completeDataOCD/wc0csub-NDARINV19GP5HLJ_ses-baselineYear1Arm1_run-01_T1w.nii</t>
  </si>
  <si>
    <t>/scratch/faculty/kjann/Internship/Jolane_2023/Scripts_new/completeDataOCD/wc0csub-NDARINV19JV1ZX5_ses-baselineYear1Arm1_run-01_T1w.nii</t>
  </si>
  <si>
    <t>/scratch/faculty/kjann/Internship/Jolane_2023/Scripts_new/completeDataOCD/wc0csub-NDARINV22C4YKXN_ses-baselineYear1Arm1_run-01_T1w.nii</t>
  </si>
  <si>
    <t>/scratch/faculty/kjann/Internship/Jolane_2023/Scripts_new/completeDataOCD/wc0csub-NDARINV22LW15TV_ses-baselineYear1Arm1_run-01_T1w.nii</t>
  </si>
  <si>
    <t>/scratch/faculty/kjann/Internship/Jolane_2023/Scripts_new/completeDataOCD/wc0csub-NDARINV022ZVCT8_ses-baselineYear1Arm1_run-01_T1w.nii</t>
  </si>
  <si>
    <t>/scratch/faculty/kjann/Internship/Jolane_2023/Scripts_new/completeDataOCD/wc0csub-NDARINV24KDRDL2_ses-baselineYear1Arm1_run-01_T1w.nii</t>
  </si>
  <si>
    <t>/scratch/faculty/kjann/Internship/Jolane_2023/Scripts_new/completeDataOCD/wc0csub-NDARINV26D93Y6X_ses-baselineYear1Arm1_run-01_T1w.nii</t>
  </si>
  <si>
    <t>/scratch/faculty/kjann/Internship/Jolane_2023/Scripts_new/completeDataOCD/wc0csub-NDARINV27BWKVV0_ses-baselineYear1Arm1_run-01_T1w.nii</t>
  </si>
  <si>
    <t>/scratch/faculty/kjann/Internship/Jolane_2023/Scripts_new/completeDataOCD/wc0csub-NDARINV31ACJHK5_ses-baselineYear1Arm1_run-01_T1w.nii</t>
  </si>
  <si>
    <t>/scratch/faculty/kjann/Internship/Jolane_2023/Scripts_new/completeDataOCD/wc0csub-NDARINV32P8UGE7_ses-baselineYear1Arm1_run-01_T1w.nii</t>
  </si>
  <si>
    <t>/scratch/faculty/kjann/Internship/Jolane_2023/Scripts_new/completeDataOCD/wc0csub-NDARINV33FEYMMB_ses-baselineYear1Arm1_run-01_T1w.nii</t>
  </si>
  <si>
    <t>/scratch/faculty/kjann/Internship/Jolane_2023/Scripts_new/completeDataOCD/wc0csub-NDARINV34H78073_ses-baselineYear1Arm1_run-01_T1w.nii</t>
  </si>
  <si>
    <t>/scratch/faculty/kjann/Internship/Jolane_2023/Scripts_new/completeDataOCD/wc0csub-NDARINV35E15ZE0_ses-baselineYear1Arm1_run-01_T1w.nii</t>
  </si>
  <si>
    <t>/scratch/faculty/kjann/Internship/Jolane_2023/Scripts_new/completeDataOCD/wc0csub-NDARINV36HCR0T5_ses-baselineYear1Arm1_run-01_T1w.nii</t>
  </si>
  <si>
    <t>/scratch/faculty/kjann/Internship/Jolane_2023/Scripts_new/completeDataOCD/wc0csub-NDARINV36JGB4H6_ses-baselineYear1Arm1_run-01_T1w.nii</t>
  </si>
  <si>
    <t>/scratch/faculty/kjann/Internship/Jolane_2023/Scripts_new/completeDataOCD/wc0csub-NDARINV37XJVFZN_ses-baselineYear1Arm1_run-01_T1w.nii</t>
  </si>
  <si>
    <t>/scratch/faculty/kjann/Internship/Jolane_2023/Scripts_new/completeDataOCD/wc0csub-NDARINV38RT7JJA_ses-baselineYear1Arm1_run-01_T1w.nii</t>
  </si>
  <si>
    <t>/scratch/faculty/kjann/Internship/Jolane_2023/Scripts_new/completeDataOCD/wc0csub-NDARINV43YWL3H0_ses-baselineYear1Arm1_run-01_T1w.nii</t>
  </si>
  <si>
    <t>/scratch/faculty/kjann/Internship/Jolane_2023/Scripts_new/completeDataOCD/wc0csub-NDARINV44WLHHC1_ses-baselineYear1Arm1_run-01_T1w.nii</t>
  </si>
  <si>
    <t>/scratch/faculty/kjann/Internship/Jolane_2023/Scripts_new/completeDataOCD/wc0csub-NDARINV45F6VJ4T_ses-baselineYear1Arm1_run-01_T1w.nii</t>
  </si>
  <si>
    <t>/scratch/faculty/kjann/Internship/Jolane_2023/Scripts_new/completeDataOCD/wc0csub-NDARINV48JAWLFK_ses-baselineYear1Arm1_run-01_T1w.nii</t>
  </si>
  <si>
    <t>/scratch/faculty/kjann/Internship/Jolane_2023/Scripts_new/completeDataOCD/wc0csub-NDARINV50WZX903_ses-baselineYear1Arm1_run-01_T1w.nii</t>
  </si>
  <si>
    <t>/scratch/faculty/kjann/Internship/Jolane_2023/Scripts_new/completeDataOCD/wc0csub-NDARINV52PY7ZPT_ses-baselineYear1Arm1_run-01_T1w.nii</t>
  </si>
  <si>
    <t>/scratch/faculty/kjann/Internship/Jolane_2023/Scripts_new/completeDataOCD/wc0csub-NDARINV52ZXUXVJ_ses-baselineYear1Arm1_run-01_T1w.nii</t>
  </si>
  <si>
    <t>/scratch/faculty/kjann/Internship/Jolane_2023/Scripts_new/completeDataOCD/wc0csub-NDARINV53EP1G5X_ses-baselineYear1Arm1_run-01_T1w.nii</t>
  </si>
  <si>
    <t>/scratch/faculty/kjann/Internship/Jolane_2023/Scripts_new/completeDataOCD/wc0csub-NDARINV54U1B199_ses-baselineYear1Arm1_run-01_T1w.nii</t>
  </si>
  <si>
    <t>/scratch/faculty/kjann/Internship/Jolane_2023/Scripts_new/completeDataOCD/wc0csub-NDARINV56YTNZ4V_ses-baselineYear1Arm1_run-01_T1w.nii</t>
  </si>
  <si>
    <t>/scratch/faculty/kjann/Internship/Jolane_2023/Scripts_new/completeDataOCD/wc0csub-NDARINV57F63WRL_ses-baselineYear1Arm1_run-01_T1w.nii</t>
  </si>
  <si>
    <t>/scratch/faculty/kjann/Internship/Jolane_2023/Scripts_new/completeDataOCD/wc0csub-NDARINV58XVZFMC_ses-baselineYear1Arm1_run-01_T1w.nii</t>
  </si>
  <si>
    <t>/scratch/faculty/kjann/Internship/Jolane_2023/Scripts_new/completeDataOCD/wc0csub-NDARINV59K6Y5TC_ses-baselineYear1Arm1_run-01_T1w.nii</t>
  </si>
  <si>
    <t>/scratch/faculty/kjann/Internship/Jolane_2023/Scripts_new/completeDataOCD/wc0csub-NDARINV61GRLR8M_ses-baselineYear1Arm1_run-01_T1w.nii</t>
  </si>
  <si>
    <t>/scratch/faculty/kjann/Internship/Jolane_2023/Scripts_new/completeDataOCD/wc0csub-NDARINV62K5R39F_ses-baselineYear1Arm1_run-01_T1w.nii</t>
  </si>
  <si>
    <t>/scratch/faculty/kjann/Internship/Jolane_2023/Scripts_new/completeDataOCD/wc0csub-NDARINV67CCUNV4_ses-baselineYear1Arm1_run-01_T1w.nii</t>
  </si>
  <si>
    <t>/scratch/faculty/kjann/Internship/Jolane_2023/Scripts_new/completeDataOCD/wc0csub-NDARINV71N5JHR2_ses-baselineYear1Arm1_run-01_T1w.nii</t>
  </si>
  <si>
    <t>/scratch/faculty/kjann/Internship/Jolane_2023/Scripts_new/completeDataOCD/wc0csub-NDARINV72Z70LY1_ses-baselineYear1Arm1_run-01_T1w.nii</t>
  </si>
  <si>
    <t>/scratch/faculty/kjann/Internship/Jolane_2023/Scripts_new/completeDataOCD/wc0csub-NDARINV75VFMGNT_ses-baselineYear1Arm1_run-01_T1w.nii</t>
  </si>
  <si>
    <t>/scratch/faculty/kjann/Internship/Jolane_2023/Scripts_new/completeDataOCD/wc0csub-NDARINV76XDC3CZ_ses-baselineYear1Arm1_run-01_T1w.nii</t>
  </si>
  <si>
    <t>/scratch/faculty/kjann/Internship/Jolane_2023/Scripts_new/completeDataOCD/wc0csub-NDARINV77PU8VG1_ses-baselineYear1Arm1_run-01_T1w.nii</t>
  </si>
  <si>
    <t>/scratch/faculty/kjann/Internship/Jolane_2023/Scripts_new/completeDataOCD/wc0csub-NDARINV78F8PD48_ses-baselineYear1Arm1_run-01_T1w.nii</t>
  </si>
  <si>
    <t>/scratch/faculty/kjann/Internship/Jolane_2023/Scripts_new/completeDataOCD/wc0csub-NDARINV83PDDV47_ses-baselineYear1Arm1_run-01_T1w.nii</t>
  </si>
  <si>
    <t>/scratch/faculty/kjann/Internship/Jolane_2023/Scripts_new/completeDataOCD/wc0csub-NDARINV88JX7RKX_ses-baselineYear1Arm1_run-01_T1w.nii</t>
  </si>
  <si>
    <t>/scratch/faculty/kjann/Internship/Jolane_2023/Scripts_new/completeDataOCD/wc0csub-NDARINV90DJ18JF_ses-baselineYear1Arm1_run-01_T1w.nii</t>
  </si>
  <si>
    <t>/scratch/faculty/kjann/Internship/Jolane_2023/Scripts_new/completeDataOCD/wc0csub-NDARINV90VTTWND_ses-baselineYear1Arm1_run-01_T1w.nii</t>
  </si>
  <si>
    <t>/scratch/faculty/kjann/Internship/Jolane_2023/Scripts_new/completeDataOCD/wc0csub-NDARINV91NNHKF0_ses-baselineYear1Arm1_run-01_T1w.nii</t>
  </si>
  <si>
    <t>/scratch/faculty/kjann/Internship/Jolane_2023/Scripts_new/completeDataOCD/wc0csub-NDARINV99KTC3NN_ses-baselineYear1Arm1_run-01_T1w.nii</t>
  </si>
  <si>
    <t>/scratch/faculty/kjann/Internship/Jolane_2023/Scripts_new/completeDataOCD/wc0csub-NDARINV138RG20T_ses-baselineYear1Arm1_run-01_T1w.nii</t>
  </si>
  <si>
    <t>/scratch/faculty/kjann/Internship/Jolane_2023/Scripts_new/completeDataOCD/wc0csub-NDARINV139EUMUU_ses-baselineYear1Arm1_run-01_T1w.nii</t>
  </si>
  <si>
    <t>/scratch/faculty/kjann/Internship/Jolane_2023/Scripts_new/completeDataOCD/wc0csub-NDARINV170X8DA0_ses-baselineYear1Arm1_run-01_T1w.nii</t>
  </si>
  <si>
    <t>/scratch/faculty/kjann/Internship/Jolane_2023/Scripts_new/completeDataOCD/wc0csub-NDARINV174DUV2F_ses-baselineYear1Arm1_run-01_T1w.nii</t>
  </si>
  <si>
    <t>/scratch/faculty/kjann/Internship/Jolane_2023/Scripts_new/completeDataOCD/wc0csub-NDARINV249R6TFP_ses-baselineYear1Arm1_run-01_T1w.nii</t>
  </si>
  <si>
    <t>/scratch/faculty/kjann/Internship/Jolane_2023/Scripts_new/completeDataOCD/wc0csub-NDARINV279N3WC9_ses-baselineYear1Arm1_run-01_T1w.nii</t>
  </si>
  <si>
    <t>/scratch/faculty/kjann/Internship/Jolane_2023/Scripts_new/completeDataOCD/wc0csub-NDARINV0314RN9P_ses-baselineYear1Arm1_run-01_T1w.nii</t>
  </si>
  <si>
    <t>/scratch/faculty/kjann/Internship/Jolane_2023/Scripts_new/completeDataOCD/wc0csub-NDARINV486GVBCD_ses-baselineYear1Arm1_run-01_T1w.nii</t>
  </si>
  <si>
    <t>/scratch/faculty/kjann/Internship/Jolane_2023/Scripts_new/completeDataOCD/wc0csub-NDARINV749XW1TD_ses-baselineYear1Arm1_run-01_T1w.nii</t>
  </si>
  <si>
    <t>/scratch/faculty/kjann/Internship/Jolane_2023/Scripts_new/completeDataOCD/wc0csub-NDARINV851T3JYC_ses-baselineYear1Arm1_run-01_T1w.nii</t>
  </si>
  <si>
    <t>/scratch/faculty/kjann/Internship/Jolane_2023/Scripts_new/completeDataOCD/wc0csub-NDARINV859KRFB8_ses-baselineYear1Arm1_run-01_T1w.nii</t>
  </si>
  <si>
    <t>/scratch/faculty/kjann/Internship/Jolane_2023/Scripts_new/completeDataOCD/wc0csub-NDARINV900G0AZU_ses-baselineYear1Arm1_run-01_T1w.nii</t>
  </si>
  <si>
    <t>/scratch/faculty/kjann/Internship/Jolane_2023/Scripts_new/completeDataOCD/wc0csub-NDARINV936LMN28_ses-baselineYear1Arm1_run-01_T1w.nii</t>
  </si>
  <si>
    <t>/scratch/faculty/kjann/Internship/Jolane_2023/Scripts_new/completeDataOCD/wc0csub-NDARINV963N6B2W_ses-baselineYear1Arm1_run-01_T1w.nii</t>
  </si>
  <si>
    <t>/scratch/faculty/kjann/Internship/Jolane_2023/Scripts_new/completeDataOCD/wc0csub-NDARINV2563J20P_ses-baselineYear1Arm1_run-01_T1w.nii</t>
  </si>
  <si>
    <t>/scratch/faculty/kjann/Internship/Jolane_2023/Scripts_new/completeDataOCD/wc0csub-NDARINV3933Z8FN_ses-baselineYear1Arm1_run-01_T1w.nii</t>
  </si>
  <si>
    <t>/scratch/faculty/kjann/Internship/Jolane_2023/Scripts_new/completeDataOCD/wc0csub-NDARINV4206Z9NR_ses-baselineYear1Arm1_run-01_T1w.nii</t>
  </si>
  <si>
    <t>/scratch/faculty/kjann/Internship/Jolane_2023/Scripts_new/completeDataOCD/wc0csub-NDARINV7466RMUA_ses-baselineYear1Arm1_run-01_T1w.nii</t>
  </si>
  <si>
    <t>/scratch/faculty/kjann/Internship/Jolane_2023/Scripts_new/completeDataOCD/wc0csub-NDARINV08894886_ses-baselineYear1Arm1_run-01_T1w.nii</t>
  </si>
  <si>
    <t>/scratch/faculty/kjann/Internship/Jolane_2023/Scripts_new/completeDataOCD/wc0csub-NDARINVA2HTKAHY_ses-baselineYear1Arm1_run-01_T1w.nii</t>
  </si>
  <si>
    <t>/scratch/faculty/kjann/Internship/Jolane_2023/Scripts_new/completeDataOCD/wc0csub-NDARINVA4EVCYRA_ses-baselineYear1Arm1_run-01_T1w.nii</t>
  </si>
  <si>
    <t>/scratch/faculty/kjann/Internship/Jolane_2023/Scripts_new/completeDataOCD/wc0csub-NDARINVA6RWBHZ7_ses-baselineYear1Arm1_run-01_T1w.nii</t>
  </si>
  <si>
    <t>/scratch/faculty/kjann/Internship/Jolane_2023/Scripts_new/completeDataOCD/wc0csub-NDARINVA7C00LCP_ses-baselineYear1Arm1_run-01_T1w.nii</t>
  </si>
  <si>
    <t>/scratch/faculty/kjann/Internship/Jolane_2023/Scripts_new/completeDataOCD/wc0csub-NDARINVA7WZE75W_ses-baselineYear1Arm1_run-01_T1w.nii</t>
  </si>
  <si>
    <t>/scratch/faculty/kjann/Internship/Jolane_2023/Scripts_new/completeDataOCD/wc0csub-NDARINVA12JUH5Z_ses-baselineYear1Arm1_run-01_T1w.nii</t>
  </si>
  <si>
    <t>/scratch/faculty/kjann/Internship/Jolane_2023/Scripts_new/completeDataOCD/wc0csub-NDARINVA12WR7JP_ses-baselineYear1Arm1_run-01_T1w.nii</t>
  </si>
  <si>
    <t>/scratch/faculty/kjann/Internship/Jolane_2023/Scripts_new/completeDataOCD/wc0csub-NDARINVA62ZL91V_ses-baselineYear1Arm1_run-01_T1w.nii</t>
  </si>
  <si>
    <t>/scratch/faculty/kjann/Internship/Jolane_2023/Scripts_new/completeDataOCD/wc0csub-NDARINVA68KVBKG_ses-baselineYear1Arm1_run-01_T1w.nii</t>
  </si>
  <si>
    <t>/scratch/faculty/kjann/Internship/Jolane_2023/Scripts_new/completeDataOCD/wc0csub-NDARINVAA1BAPT1_ses-baselineYear1Arm1_run-01_T1w.nii</t>
  </si>
  <si>
    <t>/scratch/faculty/kjann/Internship/Jolane_2023/Scripts_new/completeDataOCD/wc0csub-NDARINVAB4VZUWB_ses-baselineYear1Arm1_run-01_T1w.nii</t>
  </si>
  <si>
    <t>/scratch/faculty/kjann/Internship/Jolane_2023/Scripts_new/completeDataOCD/wc0csub-NDARINVAHBX7CYX_ses-baselineYear1Arm1_run-01_T1w.nii</t>
  </si>
  <si>
    <t>/scratch/faculty/kjann/Internship/Jolane_2023/Scripts_new/completeDataOCD/wc0csub-NDARINVAHDU5HRW_ses-baselineYear1Arm1_run-01_T1w.nii</t>
  </si>
  <si>
    <t>/scratch/faculty/kjann/Internship/Jolane_2023/Scripts_new/completeDataOCD/wc0csub-NDARINVAKMT4BEA_ses-baselineYear1Arm1_run-01_T1w.nii</t>
  </si>
  <si>
    <t>/scratch/faculty/kjann/Internship/Jolane_2023/Scripts_new/completeDataOCD/wc0csub-NDARINVAL8NAKXY_ses-baselineYear1Arm1_run-01_T1w.nii</t>
  </si>
  <si>
    <t>/scratch/faculty/kjann/Internship/Jolane_2023/Scripts_new/completeDataOCD/wc0csub-NDARINVAMJTLR9N_ses-baselineYear1Arm1_run-01_T1w.nii</t>
  </si>
  <si>
    <t>/scratch/faculty/kjann/Internship/Jolane_2023/Scripts_new/completeDataOCD/wc0csub-NDARINVAMY9H571_ses-baselineYear1Arm1_run-01_T1w.nii</t>
  </si>
  <si>
    <t>/scratch/faculty/kjann/Internship/Jolane_2023/Scripts_new/completeDataOCD/wc0csub-NDARINVAN0BA3ZM_ses-baselineYear1Arm1_run-01_T1w.nii</t>
  </si>
  <si>
    <t>/scratch/faculty/kjann/Internship/Jolane_2023/Scripts_new/completeDataOCD/wc0csub-NDARINVAPLUW62L_ses-baselineYear1Arm1_run-01_T1w.nii</t>
  </si>
  <si>
    <t>/scratch/faculty/kjann/Internship/Jolane_2023/Scripts_new/completeDataOCD/wc0csub-NDARINVAUG6P848_ses-baselineYear1Arm1_run-01_T1w.nii</t>
  </si>
  <si>
    <t>/scratch/faculty/kjann/Internship/Jolane_2023/Scripts_new/completeDataOCD/wc0csub-NDARINVAUYRNJPC_ses-baselineYear1Arm1_run-01_T1w.nii</t>
  </si>
  <si>
    <t>/scratch/faculty/kjann/Internship/Jolane_2023/Scripts_new/completeDataOCD/wc0csub-NDARINVAVEFGTH2_ses-baselineYear1Arm1_run-01_T1w.nii</t>
  </si>
  <si>
    <t>/scratch/faculty/kjann/Internship/Jolane_2023/Scripts_new/completeDataOCD/wc0csub-NDARINVAVR6TURT_ses-baselineYear1Arm1_run-01_T1w.nii</t>
  </si>
  <si>
    <t>/scratch/faculty/kjann/Internship/Jolane_2023/Scripts_new/completeDataOCD/wc0csub-NDARINVAW7EWP69_ses-baselineYear1Arm1_run-01_T1w.nii</t>
  </si>
  <si>
    <t>/scratch/faculty/kjann/Internship/Jolane_2023/Scripts_new/completeDataOCD/wc0csub-NDARINVAYDW5XXV_ses-baselineYear1Arm1_run-01_T1w.nii</t>
  </si>
  <si>
    <t>/scratch/faculty/kjann/Internship/Jolane_2023/Scripts_new/completeDataOCD/wc0csub-NDARINVB0DM4DHN_ses-baselineYear1Arm1_run-01_T1w.nii</t>
  </si>
  <si>
    <t>/scratch/faculty/kjann/Internship/Jolane_2023/Scripts_new/completeDataOCD/wc0csub-NDARINVB0P6W6EC_ses-baselineYear1Arm1_run-01_T1w.nii</t>
  </si>
  <si>
    <t>/scratch/faculty/kjann/Internship/Jolane_2023/Scripts_new/completeDataOCD/wc0csub-NDARINVB1E3XW7P_ses-baselineYear1Arm1_run-01_T1w.nii</t>
  </si>
  <si>
    <t>/scratch/faculty/kjann/Internship/Jolane_2023/Scripts_new/completeDataOCD/wc0csub-NDARINVB05AYAD7_ses-baselineYear1Arm1_run-01_T1w.nii</t>
  </si>
  <si>
    <t>/scratch/faculty/kjann/Internship/Jolane_2023/Scripts_new/completeDataOCD/wc0csub-NDARINVB8G9KFMC_ses-baselineYear1Arm1_run-01_T1w.nii</t>
  </si>
  <si>
    <t>/scratch/faculty/kjann/Internship/Jolane_2023/Scripts_new/completeDataOCD/wc0csub-NDARINVB8WVUJ5G_ses-baselineYear1Arm1_run-01_T1w.nii</t>
  </si>
  <si>
    <t>/scratch/faculty/kjann/Internship/Jolane_2023/Scripts_new/completeDataOCD/wc0csub-NDARINVB9BEKCD9_ses-baselineYear1Arm1_run-01_T1w.nii</t>
  </si>
  <si>
    <t>/scratch/faculty/kjann/Internship/Jolane_2023/Scripts_new/completeDataOCD/wc0csub-NDARINVB49HX84F_ses-baselineYear1Arm1_run-01_T1w.nii</t>
  </si>
  <si>
    <t>/scratch/faculty/kjann/Internship/Jolane_2023/Scripts_new/completeDataOCD/wc0csub-NDARINVBBE2GWRH_ses-baselineYear1Arm1_run-01_T1w.nii</t>
  </si>
  <si>
    <t>/scratch/faculty/kjann/Internship/Jolane_2023/Scripts_new/completeDataOCD/wc0csub-NDARINVBDZFGJ3V_ses-baselineYear1Arm1_run-01_T1w.nii</t>
  </si>
  <si>
    <t>/scratch/faculty/kjann/Internship/Jolane_2023/Scripts_new/completeDataOCD/wc0csub-NDARINVBH7UHE62_ses-baselineYear1Arm1_run-01_T1w.nii</t>
  </si>
  <si>
    <t>/scratch/faculty/kjann/Internship/Jolane_2023/Scripts_new/completeDataOCD/wc0csub-NDARINVBJYZ741F_ses-baselineYear1Arm1_run-01_T1w.nii</t>
  </si>
  <si>
    <t>/scratch/faculty/kjann/Internship/Jolane_2023/Scripts_new/completeDataOCD/wc0csub-NDARINVBNGM6V1R_ses-baselineYear1Arm1_run-01_T1w.nii</t>
  </si>
  <si>
    <t>/scratch/faculty/kjann/Internship/Jolane_2023/Scripts_new/completeDataOCD/wc0csub-NDARINVBNZ5WTFT_ses-baselineYear1Arm1_run-01_T1w.nii</t>
  </si>
  <si>
    <t>/scratch/faculty/kjann/Internship/Jolane_2023/Scripts_new/completeDataOCD/wc0csub-NDARINVBRT7E7UK_ses-baselineYear1Arm1_run-01_T1w.nii</t>
  </si>
  <si>
    <t>/scratch/faculty/kjann/Internship/Jolane_2023/Scripts_new/completeDataOCD/wc0csub-NDARINVBTLEZJL0_ses-baselineYear1Arm1_run-01_T1w.nii</t>
  </si>
  <si>
    <t>/scratch/faculty/kjann/Internship/Jolane_2023/Scripts_new/completeDataOCD/wc0csub-NDARINVBX3X4GG7_ses-baselineYear1Arm1_run-01_T1w.nii</t>
  </si>
  <si>
    <t>/scratch/faculty/kjann/Internship/Jolane_2023/Scripts_new/completeDataOCD/wc0csub-NDARINVBY912AK4_ses-baselineYear1Arm1_run-01_T1w.nii</t>
  </si>
  <si>
    <t>/scratch/faculty/kjann/Internship/Jolane_2023/Scripts_new/completeDataOCD/wc0csub-NDARINVBZT4D3W2_ses-baselineYear1Arm1_run-01_T1w.nii</t>
  </si>
  <si>
    <t>/scratch/faculty/kjann/Internship/Jolane_2023/Scripts_new/completeDataOCD/wc0csub-NDARINVC1T4T2DC_ses-baselineYear1Arm1_run-01_T1w.nii</t>
  </si>
  <si>
    <t>/scratch/faculty/kjann/Internship/Jolane_2023/Scripts_new/completeDataOCD/wc0csub-NDARINVC3A7UBT2_ses-baselineYear1Arm1_run-01_T1w.nii</t>
  </si>
  <si>
    <t>/scratch/faculty/kjann/Internship/Jolane_2023/Scripts_new/completeDataOCD/wc0csub-NDARINVC3N3P450_ses-baselineYear1Arm1_run-01_T1w.nii</t>
  </si>
  <si>
    <t>/scratch/faculty/kjann/Internship/Jolane_2023/Scripts_new/completeDataOCD/wc0csub-NDARINVC5FFBPE9_ses-baselineYear1Arm1_run-01_T1w.nii</t>
  </si>
  <si>
    <t>/scratch/faculty/kjann/Internship/Jolane_2023/Scripts_new/completeDataOCD/wc0csub-NDARINVC6Z9A3VP_ses-baselineYear1Arm1_run-01_T1w.nii</t>
  </si>
  <si>
    <t>/scratch/faculty/kjann/Internship/Jolane_2023/Scripts_new/completeDataOCD/wc0csub-NDARINVC96XA4XL_ses-baselineYear1Arm1_run-01_T1w.nii</t>
  </si>
  <si>
    <t>/scratch/faculty/kjann/Internship/Jolane_2023/Scripts_new/completeDataOCD/wc0csub-NDARINVCA5FDEFD_ses-baselineYear1Arm1_run-01_T1w.nii</t>
  </si>
  <si>
    <t>/scratch/faculty/kjann/Internship/Jolane_2023/Scripts_new/completeDataOCD/wc0csub-NDARINVCB3T3T8X_ses-baselineYear1Arm1_run-01_T1w.nii</t>
  </si>
  <si>
    <t>/scratch/faculty/kjann/Internship/Jolane_2023/Scripts_new/completeDataOCD/wc0csub-NDARINVCEJHKU6W_ses-baselineYear1Arm1_run-01_T1w.nii</t>
  </si>
  <si>
    <t>/scratch/faculty/kjann/Internship/Jolane_2023/Scripts_new/completeDataOCD/wc0csub-NDARINVCENTPAJU_ses-baselineYear1Arm1_run-01_T1w.nii</t>
  </si>
  <si>
    <t>/scratch/faculty/kjann/Internship/Jolane_2023/Scripts_new/completeDataOCD/wc0csub-NDARINVCF5R0X98_ses-baselineYear1Arm1_run-01_T1w.nii</t>
  </si>
  <si>
    <t>/scratch/faculty/kjann/Internship/Jolane_2023/Scripts_new/completeDataOCD/wc0csub-NDARINVCFK7R6RZ_ses-baselineYear1Arm1_run-01_T1w.nii</t>
  </si>
  <si>
    <t>/scratch/faculty/kjann/Internship/Jolane_2023/Scripts_new/completeDataOCD/wc0csub-NDARINVCL9HK006_ses-baselineYear1Arm1_run-01_T1w.nii</t>
  </si>
  <si>
    <t>/scratch/faculty/kjann/Internship/Jolane_2023/Scripts_new/completeDataOCD/wc0csub-NDARINVCL18941F_ses-baselineYear1Arm1_run-01_T1w.nii</t>
  </si>
  <si>
    <t>/scratch/faculty/kjann/Internship/Jolane_2023/Scripts_new/completeDataOCD/wc0csub-NDARINVCLL3TR97_ses-baselineYear1Arm1_run-01_T1w.nii</t>
  </si>
  <si>
    <t>/scratch/faculty/kjann/Internship/Jolane_2023/Scripts_new/completeDataOCD/wc0csub-NDARINVCMGFWG2E_ses-baselineYear1Arm1_run-01_T1w.nii</t>
  </si>
  <si>
    <t>/scratch/faculty/kjann/Internship/Jolane_2023/Scripts_new/completeDataOCD/wc0csub-NDARINVCMPRKMKC_ses-baselineYear1Arm1_run-01_T1w.nii</t>
  </si>
  <si>
    <t>/scratch/faculty/kjann/Internship/Jolane_2023/Scripts_new/completeDataOCD/wc0csub-NDARINVCPJU37VH_ses-baselineYear1Arm1_run-01_T1w.nii</t>
  </si>
  <si>
    <t>/scratch/faculty/kjann/Internship/Jolane_2023/Scripts_new/completeDataOCD/wc0csub-NDARINVCRCB0WAL_ses-baselineYear1Arm1_run-01_T1w.nii</t>
  </si>
  <si>
    <t>/scratch/faculty/kjann/Internship/Jolane_2023/Scripts_new/completeDataOCD/wc0csub-NDARINVCTY8WJMJ_ses-baselineYear1Arm1_run-01_T1w.nii</t>
  </si>
  <si>
    <t>/scratch/faculty/kjann/Internship/Jolane_2023/Scripts_new/completeDataOCD/wc0csub-NDARINVCUPEY1Z0_ses-baselineYear1Arm1_run-01_T1w.nii</t>
  </si>
  <si>
    <t>/scratch/faculty/kjann/Internship/Jolane_2023/Scripts_new/completeDataOCD/wc0csub-NDARINVCVK8YHVR_ses-baselineYear1Arm1_run-01_T1w.nii</t>
  </si>
  <si>
    <t>/scratch/faculty/kjann/Internship/Jolane_2023/Scripts_new/completeDataOCD/wc0csub-NDARINVCW8WDA3J_ses-baselineYear1Arm1_run-01_T1w.nii</t>
  </si>
  <si>
    <t>/scratch/faculty/kjann/Internship/Jolane_2023/Scripts_new/completeDataOCD/wc0csub-NDARINVCW82V6Z6_ses-baselineYear1Arm1_run-01_T1w.nii</t>
  </si>
  <si>
    <t>/scratch/faculty/kjann/Internship/Jolane_2023/Scripts_new/completeDataOCD/wc0csub-NDARINVCWB97KGL_ses-baselineYear1Arm1_run-01_T1w.nii</t>
  </si>
  <si>
    <t>/scratch/faculty/kjann/Internship/Jolane_2023/Scripts_new/completeDataOCD/wc0csub-NDARINVCY4X20TC_ses-baselineYear1Arm1_run-01_T1w.nii</t>
  </si>
  <si>
    <t>/scratch/faculty/kjann/Internship/Jolane_2023/Scripts_new/completeDataOCD/wc0csub-NDARINVCY51KY08_ses-baselineYear1Arm1_run-01_T1w.nii</t>
  </si>
  <si>
    <t>/scratch/faculty/kjann/Internship/Jolane_2023/Scripts_new/completeDataOCD/wc0csub-NDARINVCZWTTCVK_ses-baselineYear1Arm1_run-01_T1w.nii</t>
  </si>
  <si>
    <t>/scratch/faculty/kjann/Internship/Jolane_2023/Scripts_new/completeDataOCD/wc0csub-NDARINVD7RR0C8L_ses-baselineYear1Arm1_run-01_T1w.nii</t>
  </si>
  <si>
    <t>/scratch/faculty/kjann/Internship/Jolane_2023/Scripts_new/completeDataOCD/wc0csub-NDARINVD8NF2X35_ses-baselineYear1Arm1_run-01_T1w.nii</t>
  </si>
  <si>
    <t>/scratch/faculty/kjann/Internship/Jolane_2023/Scripts_new/completeDataOCD/wc0csub-NDARINVD32LCBUY_ses-baselineYear1Arm1_run-01_T1w.nii</t>
  </si>
  <si>
    <t>/scratch/faculty/kjann/Internship/Jolane_2023/Scripts_new/completeDataOCD/wc0csub-NDARINVD59HZA15_ses-baselineYear1Arm1_run-01_T1w.nii</t>
  </si>
  <si>
    <t>/scratch/faculty/kjann/Internship/Jolane_2023/Scripts_new/completeDataOCD/wc0csub-NDARINVD76PJ8X7_ses-baselineYear1Arm1_run-01_T1w.nii</t>
  </si>
  <si>
    <t>/scratch/faculty/kjann/Internship/Jolane_2023/Scripts_new/completeDataOCD/wc0csub-NDARINVD681TFUL_ses-baselineYear1Arm1_run-01_T1w.nii</t>
  </si>
  <si>
    <t>/scratch/faculty/kjann/Internship/Jolane_2023/Scripts_new/completeDataOCD/wc0csub-NDARINVDA6VVDEG_ses-baselineYear1Arm1_run-01_T1w.nii</t>
  </si>
  <si>
    <t>/scratch/faculty/kjann/Internship/Jolane_2023/Scripts_new/completeDataOCD/wc0csub-NDARINVDBFKM6A3_ses-baselineYear1Arm1_run-01_T1w.nii</t>
  </si>
  <si>
    <t>/scratch/faculty/kjann/Internship/Jolane_2023/Scripts_new/completeDataOCD/wc0csub-NDARINVDFNR4UMM_ses-baselineYear1Arm1_run-01_T1w.nii</t>
  </si>
  <si>
    <t>/scratch/faculty/kjann/Internship/Jolane_2023/Scripts_new/completeDataOCD/wc0csub-NDARINVDHR25U4H_ses-baselineYear1Arm1_run-01_T1w.nii</t>
  </si>
  <si>
    <t>/scratch/faculty/kjann/Internship/Jolane_2023/Scripts_new/completeDataOCD/wc0csub-NDARINVDKUF65EK_ses-baselineYear1Arm1_run-01_T1w.nii</t>
  </si>
  <si>
    <t>/scratch/faculty/kjann/Internship/Jolane_2023/Scripts_new/completeDataOCD/wc0csub-NDARINVDPT16GX3_ses-baselineYear1Arm1_run-01_T1w.nii</t>
  </si>
  <si>
    <t>/scratch/faculty/kjann/Internship/Jolane_2023/Scripts_new/completeDataOCD/wc0csub-NDARINVDYNUN0GN_ses-baselineYear1Arm1_run-01_T1w.nii</t>
  </si>
  <si>
    <t>/scratch/faculty/kjann/Internship/Jolane_2023/Scripts_new/completeDataOCD/wc0csub-NDARINVDYR0ZBCZ_ses-baselineYear1Arm1_run-01_T1w.nii</t>
  </si>
  <si>
    <t>/scratch/faculty/kjann/Internship/Jolane_2023/Scripts_new/completeDataOCD/wc0csub-NDARINVE1XC51DB_ses-baselineYear1Arm1_run-01_T1w.nii</t>
  </si>
  <si>
    <t>/scratch/faculty/kjann/Internship/Jolane_2023/Scripts_new/completeDataOCD/wc0csub-NDARINVE3LRK5VH_ses-baselineYear1Arm1_run-01_T1w.nii</t>
  </si>
  <si>
    <t>/scratch/faculty/kjann/Internship/Jolane_2023/Scripts_new/completeDataOCD/wc0csub-NDARINVE8L48Y5N_ses-baselineYear1Arm1_run-01_T1w.nii</t>
  </si>
  <si>
    <t>/scratch/faculty/kjann/Internship/Jolane_2023/Scripts_new/completeDataOCD/wc0csub-NDARINVE8PCBGJ0_ses-baselineYear1Arm1_run-01_T1w.nii</t>
  </si>
  <si>
    <t>/scratch/faculty/kjann/Internship/Jolane_2023/Scripts_new/completeDataOCD/wc0csub-NDARINVE9VXBRYU_ses-baselineYear1Arm1_run-01_T1w.nii</t>
  </si>
  <si>
    <t>/scratch/faculty/kjann/Internship/Jolane_2023/Scripts_new/completeDataOCD/wc0csub-NDARINVE46BJ2YA_ses-baselineYear1Arm1_run-01_T1w.nii</t>
  </si>
  <si>
    <t>/scratch/faculty/kjann/Internship/Jolane_2023/Scripts_new/completeDataOCD/wc0csub-NDARINVE92HH5DM_ses-baselineYear1Arm1_run-01_T1w.nii</t>
  </si>
  <si>
    <t>/scratch/faculty/kjann/Internship/Jolane_2023/Scripts_new/completeDataOCD/wc0csub-NDARINVE0577FC4_ses-baselineYear1Arm1_run-01_T1w.nii</t>
  </si>
  <si>
    <t>/scratch/faculty/kjann/Internship/Jolane_2023/Scripts_new/completeDataOCD/wc0csub-NDARINVE2887AGF_ses-baselineYear1Arm1_run-01_T1w.nii</t>
  </si>
  <si>
    <t>/scratch/faculty/kjann/Internship/Jolane_2023/Scripts_new/completeDataOCD/wc0csub-NDARINVEC6F7NL7_ses-baselineYear1Arm1_run-01_T1w.nii</t>
  </si>
  <si>
    <t>/scratch/faculty/kjann/Internship/Jolane_2023/Scripts_new/completeDataOCD/wc0csub-NDARINVEDLY2KYA_ses-baselineYear1Arm1_run-01_T1w.nii</t>
  </si>
  <si>
    <t>/scratch/faculty/kjann/Internship/Jolane_2023/Scripts_new/completeDataOCD/wc0csub-NDARINVEK9B02NP_ses-baselineYear1Arm1_run-01_T1w.nii</t>
  </si>
  <si>
    <t>/scratch/faculty/kjann/Internship/Jolane_2023/Scripts_new/completeDataOCD/wc0csub-NDARINVELK0KFTA_ses-baselineYear1Arm1_run-01_T1w.nii</t>
  </si>
  <si>
    <t>/scratch/faculty/kjann/Internship/Jolane_2023/Scripts_new/completeDataOCD/wc0csub-NDARINVENACF8VK_ses-baselineYear1Arm1_run-01_T1w.nii</t>
  </si>
  <si>
    <t>/scratch/faculty/kjann/Internship/Jolane_2023/Scripts_new/completeDataOCD/wc0csub-NDARINVEP4T9K93_ses-baselineYear1Arm1_run-01_T1w.nii</t>
  </si>
  <si>
    <t>/scratch/faculty/kjann/Internship/Jolane_2023/Scripts_new/completeDataOCD/wc0csub-NDARINVEP6DZX2M_ses-baselineYear1Arm1_run-01_T1w.nii</t>
  </si>
  <si>
    <t>/scratch/faculty/kjann/Internship/Jolane_2023/Scripts_new/completeDataOCD/wc0csub-NDARINVEUF9CGA7_ses-baselineYear1Arm1_run-01_T1w.nii</t>
  </si>
  <si>
    <t>/scratch/faculty/kjann/Internship/Jolane_2023/Scripts_new/completeDataOCD/wc0csub-NDARINVEWDP96RH_ses-baselineYear1Arm1_run-01_T1w.nii</t>
  </si>
  <si>
    <t>/scratch/faculty/kjann/Internship/Jolane_2023/Scripts_new/completeDataOCD/wc0csub-NDARINVEYHJ6V3Z_ses-baselineYear1Arm1_run-01_T1w.nii</t>
  </si>
  <si>
    <t>/scratch/faculty/kjann/Internship/Jolane_2023/Scripts_new/completeDataOCD/wc0csub-NDARINVF0C1XLZD_ses-baselineYear1Arm1_run-01_T1w.nii</t>
  </si>
  <si>
    <t>/scratch/faculty/kjann/Internship/Jolane_2023/Scripts_new/completeDataOCD/wc0csub-NDARINVF1T3HWCV_ses-baselineYear1Arm1_run-01_T1w.nii</t>
  </si>
  <si>
    <t>/scratch/faculty/kjann/Internship/Jolane_2023/Scripts_new/completeDataOCD/wc0csub-NDARINVF4NKLBXV_ses-baselineYear1Arm1_run-01_T1w.nii</t>
  </si>
  <si>
    <t>/scratch/faculty/kjann/Internship/Jolane_2023/Scripts_new/completeDataOCD/wc0csub-NDARINVF4P23JMZ_ses-baselineYear1Arm1_run-01_T1w.nii</t>
  </si>
  <si>
    <t>/scratch/faculty/kjann/Internship/Jolane_2023/Scripts_new/completeDataOCD/wc0csub-NDARINVF5G7EUP1_ses-baselineYear1Arm1_run-01_T1w.nii</t>
  </si>
  <si>
    <t>/scratch/faculty/kjann/Internship/Jolane_2023/Scripts_new/completeDataOCD/wc0csub-NDARINVF9LU8GW8_ses-baselineYear1Arm1_run-01_T1w.nii</t>
  </si>
  <si>
    <t>/scratch/faculty/kjann/Internship/Jolane_2023/Scripts_new/completeDataOCD/wc0csub-NDARINVF40W150V_ses-baselineYear1Arm1_run-01_T1w.nii</t>
  </si>
  <si>
    <t>/scratch/faculty/kjann/Internship/Jolane_2023/Scripts_new/completeDataOCD/wc0csub-NDARINVF68FFNZG_ses-baselineYear1Arm1_run-01_T1w.nii</t>
  </si>
  <si>
    <t>/scratch/faculty/kjann/Internship/Jolane_2023/Scripts_new/completeDataOCD/wc0csub-NDARINVF504BFVB_ses-baselineYear1Arm1_run-01_T1w.nii</t>
  </si>
  <si>
    <t>/scratch/faculty/kjann/Internship/Jolane_2023/Scripts_new/completeDataOCD/wc0csub-NDARINVF894WBDM_ses-baselineYear1Arm1_run-01_T1w.nii</t>
  </si>
  <si>
    <t>/scratch/faculty/kjann/Internship/Jolane_2023/Scripts_new/completeDataOCD/wc0csub-NDARINVFAKM0Y7X_ses-baselineYear1Arm1_run-01_T1w.nii</t>
  </si>
  <si>
    <t>/scratch/faculty/kjann/Internship/Jolane_2023/Scripts_new/completeDataOCD/wc0csub-NDARINVFB9M4ZBX_ses-baselineYear1Arm1_run-01_T1w.nii</t>
  </si>
  <si>
    <t>/scratch/faculty/kjann/Internship/Jolane_2023/Scripts_new/completeDataOCD/wc0csub-NDARINVFCVZ66WZ_ses-baselineYear1Arm1_run-01_T1w.nii</t>
  </si>
  <si>
    <t>/scratch/faculty/kjann/Internship/Jolane_2023/Scripts_new/completeDataOCD/wc0csub-NDARINVFD0FRKNT_ses-baselineYear1Arm1_run-01_T1w.nii</t>
  </si>
  <si>
    <t>/scratch/faculty/kjann/Internship/Jolane_2023/Scripts_new/completeDataOCD/wc0csub-NDARINVFD69AWTA_ses-baselineYear1Arm1_run-01_T1w.nii</t>
  </si>
  <si>
    <t>/scratch/faculty/kjann/Internship/Jolane_2023/Scripts_new/completeDataOCD/wc0csub-NDARINVFEKGBDCL_ses-baselineYear1Arm1_run-01_T1w.nii</t>
  </si>
  <si>
    <t>/scratch/faculty/kjann/Internship/Jolane_2023/Scripts_new/completeDataOCD/wc0csub-NDARINVFHF15G0J_ses-baselineYear1Arm1_run-01_T1w.nii</t>
  </si>
  <si>
    <t>/scratch/faculty/kjann/Internship/Jolane_2023/Scripts_new/completeDataOCD/wc0csub-NDARINVFJANMBLW_ses-baselineYear1Arm1_run-01_T1w.nii</t>
  </si>
  <si>
    <t>/scratch/faculty/kjann/Internship/Jolane_2023/Scripts_new/completeDataOCD/wc0csub-NDARINVFJC18PGG_ses-baselineYear1Arm1_run-01_T1w.nii</t>
  </si>
  <si>
    <t>/scratch/faculty/kjann/Internship/Jolane_2023/Scripts_new/completeDataOCD/wc0csub-NDARINVFP7WAK5D_ses-baselineYear1Arm1_run-01_T1w.nii</t>
  </si>
  <si>
    <t>/scratch/faculty/kjann/Internship/Jolane_2023/Scripts_new/completeDataOCD/wc0csub-NDARINVFRJ6LFD5_ses-baselineYear1Arm1_run-01_T1w.nii</t>
  </si>
  <si>
    <t>/scratch/faculty/kjann/Internship/Jolane_2023/Scripts_new/completeDataOCD/wc0csub-NDARINVFRW3A0M2_ses-baselineYear1Arm1_run-01_T1w.nii</t>
  </si>
  <si>
    <t>/scratch/faculty/kjann/Internship/Jolane_2023/Scripts_new/completeDataOCD/wc0csub-NDARINVFU4GY5DE_ses-baselineYear1Arm1_run-01_T1w.nii</t>
  </si>
  <si>
    <t>/scratch/faculty/kjann/Internship/Jolane_2023/Scripts_new/completeDataOCD/wc0csub-NDARINVFX83EZC7_ses-baselineYear1Arm1_run-01_T1w.nii</t>
  </si>
  <si>
    <t>/scratch/faculty/kjann/Internship/Jolane_2023/Scripts_new/completeDataOCD/wc0csub-NDARINVFXC7A0T2_ses-baselineYear1Arm1_run-01_T1w.nii</t>
  </si>
  <si>
    <t>/scratch/faculty/kjann/Internship/Jolane_2023/Scripts_new/completeDataOCD/wc0csub-NDARINVFZCKB9W4_ses-baselineYear1Arm1_run-01_T1w.nii</t>
  </si>
  <si>
    <t>/scratch/faculty/kjann/Internship/Jolane_2023/Scripts_new/completeDataOCD/wc0csub-NDARINVG0F3TJPW_ses-baselineYear1Arm1_run-01_T1w.nii</t>
  </si>
  <si>
    <t>/scratch/faculty/kjann/Internship/Jolane_2023/Scripts_new/completeDataOCD/wc0csub-NDARINVG1TZPP2K_ses-baselineYear1Arm1_run-01_T1w.nii</t>
  </si>
  <si>
    <t>/scratch/faculty/kjann/Internship/Jolane_2023/Scripts_new/completeDataOCD/wc0csub-NDARINVG2RXUFF1_ses-baselineYear1Arm1_run-01_T1w.nii</t>
  </si>
  <si>
    <t>/scratch/faculty/kjann/Internship/Jolane_2023/Scripts_new/completeDataOCD/wc0csub-NDARINVG3MW0943_ses-baselineYear1Arm1_run-01_T1w.nii</t>
  </si>
  <si>
    <t>/scratch/faculty/kjann/Internship/Jolane_2023/Scripts_new/completeDataOCD/wc0csub-NDARINVG4VG9M98_ses-baselineYear1Arm1_run-01_T1w.nii</t>
  </si>
  <si>
    <t>/scratch/faculty/kjann/Internship/Jolane_2023/Scripts_new/completeDataOCD/wc0csub-NDARINVG7MRAV6G_ses-baselineYear1Arm1_run-01_T1w.nii</t>
  </si>
  <si>
    <t>/scratch/faculty/kjann/Internship/Jolane_2023/Scripts_new/completeDataOCD/wc0csub-NDARINVG8B9LC6Y_ses-baselineYear1Arm1_run-01_T1w.nii</t>
  </si>
  <si>
    <t>/scratch/faculty/kjann/Internship/Jolane_2023/Scripts_new/completeDataOCD/wc0csub-NDARINVG026P1C9_ses-baselineYear1Arm1_run-01_T1w.nii</t>
  </si>
  <si>
    <t>/scratch/faculty/kjann/Internship/Jolane_2023/Scripts_new/completeDataOCD/wc0csub-NDARINVG957G5YY_ses-baselineYear1Arm1_run-01_T1w.nii</t>
  </si>
  <si>
    <t>/scratch/faculty/kjann/Internship/Jolane_2023/Scripts_new/completeDataOCD/wc0csub-NDARINVGB21KKU9_ses-baselineYear1Arm1_run-01_T1w.nii</t>
  </si>
  <si>
    <t>/scratch/faculty/kjann/Internship/Jolane_2023/Scripts_new/completeDataOCD/wc0csub-NDARINVGBUMHM8K_ses-baselineYear1Arm1_run-01_T1w.nii</t>
  </si>
  <si>
    <t>/scratch/faculty/kjann/Internship/Jolane_2023/Scripts_new/completeDataOCD/wc0csub-NDARINVGBZEWNU8_ses-baselineYear1Arm1_run-01_T1w.nii</t>
  </si>
  <si>
    <t>/scratch/faculty/kjann/Internship/Jolane_2023/Scripts_new/completeDataOCD/wc0csub-NDARINVGC4RRGD2_ses-baselineYear1Arm1_run-01_T1w.nii</t>
  </si>
  <si>
    <t>/scratch/faculty/kjann/Internship/Jolane_2023/Scripts_new/completeDataOCD/wc0csub-NDARINVGCRW4PDT_ses-baselineYear1Arm1_run-01_T1w.nii</t>
  </si>
  <si>
    <t>/scratch/faculty/kjann/Internship/Jolane_2023/Scripts_new/completeDataOCD/wc0csub-NDARINVGCWWLH04_ses-baselineYear1Arm1_run-01_T1w.nii</t>
  </si>
  <si>
    <t>/scratch/faculty/kjann/Internship/Jolane_2023/Scripts_new/completeDataOCD/wc0csub-NDARINVGE15ZEP5_ses-baselineYear1Arm1_run-01_T1w.nii</t>
  </si>
  <si>
    <t>/scratch/faculty/kjann/Internship/Jolane_2023/Scripts_new/completeDataOCD/wc0csub-NDARINVGEBCYD1G_ses-baselineYear1Arm1_run-01_T1w.nii</t>
  </si>
  <si>
    <t>/scratch/faculty/kjann/Internship/Jolane_2023/Scripts_new/completeDataOCD/wc0csub-NDARINVGECVZYV4_ses-baselineYear1Arm1_run-01_T1w.nii</t>
  </si>
  <si>
    <t>/scratch/faculty/kjann/Internship/Jolane_2023/Scripts_new/completeDataOCD/wc0csub-NDARINVGG6CEFZP_ses-baselineYear1Arm1_run-01_T1w.nii</t>
  </si>
  <si>
    <t>/scratch/faculty/kjann/Internship/Jolane_2023/Scripts_new/completeDataOCD/wc0csub-NDARINVGGLZ1NPJ_ses-baselineYear1Arm1_run-01_T1w.nii</t>
  </si>
  <si>
    <t>/scratch/faculty/kjann/Internship/Jolane_2023/Scripts_new/completeDataOCD/wc0csub-NDARINVGJMJAZ5P_ses-baselineYear1Arm1_run-01_T1w.nii</t>
  </si>
  <si>
    <t>/scratch/faculty/kjann/Internship/Jolane_2023/Scripts_new/completeDataOCD/wc0csub-NDARINVGL5PNTK7_ses-baselineYear1Arm1_run-01_T1w.nii</t>
  </si>
  <si>
    <t>/scratch/faculty/kjann/Internship/Jolane_2023/Scripts_new/completeDataOCD/wc0csub-NDARINVGW77XDKC_ses-baselineYear1Arm1_run-01_T1w.nii</t>
  </si>
  <si>
    <t>/scratch/faculty/kjann/Internship/Jolane_2023/Scripts_new/completeDataOCD/wc0csub-NDARINVGXLKFNXZ_ses-baselineYear1Arm1_run-01_T1w.nii</t>
  </si>
  <si>
    <t>/scratch/faculty/kjann/Internship/Jolane_2023/Scripts_new/completeDataOCD/wc0csub-NDARINVH0Y1V08A_ses-baselineYear1Arm1_run-01_T1w.nii</t>
  </si>
  <si>
    <t>/scratch/faculty/kjann/Internship/Jolane_2023/Scripts_new/completeDataOCD/wc0csub-NDARINVH1ZR0JY6_ses-baselineYear1Arm1_run-01_T1w.nii</t>
  </si>
  <si>
    <t>/scratch/faculty/kjann/Internship/Jolane_2023/Scripts_new/completeDataOCD/wc0csub-NDARINVH2CGXAAN_ses-baselineYear1Arm1_run-01_T1w.nii</t>
  </si>
  <si>
    <t>/scratch/faculty/kjann/Internship/Jolane_2023/Scripts_new/completeDataOCD/wc0csub-NDARINVH2V8E35J_ses-baselineYear1Arm1_run-01_T1w.nii</t>
  </si>
  <si>
    <t>/scratch/faculty/kjann/Internship/Jolane_2023/Scripts_new/completeDataOCD/wc0csub-NDARINVH3V74X88_ses-baselineYear1Arm1_run-01_T1w.nii</t>
  </si>
  <si>
    <t>/scratch/faculty/kjann/Internship/Jolane_2023/Scripts_new/completeDataOCD/wc0csub-NDARINVH3WNU4JB_ses-baselineYear1Arm1_run-01_T1w.nii</t>
  </si>
  <si>
    <t>/scratch/faculty/kjann/Internship/Jolane_2023/Scripts_new/completeDataOCD/wc0csub-NDARINVH4GRJ9MA_ses-baselineYear1Arm1_run-01_T1w.nii</t>
  </si>
  <si>
    <t>/scratch/faculty/kjann/Internship/Jolane_2023/Scripts_new/completeDataOCD/wc0csub-NDARINVH5XZL20U_ses-baselineYear1Arm1_run-01_T1w.nii</t>
  </si>
  <si>
    <t>/scratch/faculty/kjann/Internship/Jolane_2023/Scripts_new/completeDataOCD/wc0csub-NDARINVH6H319AA_ses-baselineYear1Arm1_run-01_T1w.nii</t>
  </si>
  <si>
    <t>/scratch/faculty/kjann/Internship/Jolane_2023/Scripts_new/completeDataOCD/wc0csub-NDARINVH7X044A7_ses-baselineYear1Arm1_run-01_T1w.nii</t>
  </si>
  <si>
    <t>/scratch/faculty/kjann/Internship/Jolane_2023/Scripts_new/completeDataOCD/wc0csub-NDARINVH37LMD3K_ses-baselineYear1Arm1_run-01_T1w.nii</t>
  </si>
  <si>
    <t>/scratch/faculty/kjann/Internship/Jolane_2023/Scripts_new/completeDataOCD/wc0csub-NDARINVH0474HRG_ses-baselineYear1Arm1_run-01_T1w.nii</t>
  </si>
  <si>
    <t>/scratch/faculty/kjann/Internship/Jolane_2023/Scripts_new/completeDataOCD/wc0csub-NDARINVHAD1KFV7_ses-baselineYear1Arm1_run-01_T1w.nii</t>
  </si>
  <si>
    <t>/scratch/faculty/kjann/Internship/Jolane_2023/Scripts_new/completeDataOCD/wc0csub-NDARINVHBUKR2VY_ses-baselineYear1Arm1_run-01_T1w.nii</t>
  </si>
  <si>
    <t>/scratch/faculty/kjann/Internship/Jolane_2023/Scripts_new/completeDataOCD/wc0csub-NDARINVHCCKW1DN_ses-baselineYear1Arm1_run-01_T1w.nii</t>
  </si>
  <si>
    <t>/scratch/faculty/kjann/Internship/Jolane_2023/Scripts_new/completeDataOCD/wc0csub-NDARINVHCE1FFDZ_ses-baselineYear1Arm1_run-01_T1w.nii</t>
  </si>
  <si>
    <t>/scratch/faculty/kjann/Internship/Jolane_2023/Scripts_new/completeDataOCD/wc0csub-NDARINVHEABF6E2_ses-baselineYear1Arm1_run-01_T1w.nii</t>
  </si>
  <si>
    <t>/scratch/faculty/kjann/Internship/Jolane_2023/Scripts_new/completeDataOCD/wc0csub-NDARINVHFDKX3LR_ses-baselineYear1Arm1_run-01_T1w.nii</t>
  </si>
  <si>
    <t>/scratch/faculty/kjann/Internship/Jolane_2023/Scripts_new/completeDataOCD/wc0csub-NDARINVHFTLY3CY_ses-baselineYear1Arm1_run-01_T1w.nii</t>
  </si>
  <si>
    <t>/scratch/faculty/kjann/Internship/Jolane_2023/Scripts_new/completeDataOCD/wc0csub-NDARINVHJJ00HZ2_ses-baselineYear1Arm1_run-01_T1w.nii</t>
  </si>
  <si>
    <t>/scratch/faculty/kjann/Internship/Jolane_2023/Scripts_new/completeDataOCD/wc0csub-NDARINVHLG0EDUE_ses-baselineYear1Arm1_run-01_T1w.nii</t>
  </si>
  <si>
    <t>/scratch/faculty/kjann/Internship/Jolane_2023/Scripts_new/completeDataOCD/wc0csub-NDARINVHV5ACGVN_ses-baselineYear1Arm1_run-01_T1w.nii</t>
  </si>
  <si>
    <t>/scratch/faculty/kjann/Internship/Jolane_2023/Scripts_new/completeDataOCD/wc0csub-NDARINVHWPWW944_ses-baselineYear1Arm1_run-01_T1w.nii</t>
  </si>
  <si>
    <t>/scratch/faculty/kjann/Internship/Jolane_2023/Scripts_new/completeDataOCD/wc0csub-NDARINVHXT4NEXA_ses-baselineYear1Arm1_run-01_T1w.nii</t>
  </si>
  <si>
    <t>/scratch/faculty/kjann/Internship/Jolane_2023/Scripts_new/completeDataOCD/wc0csub-NDARINVJ2LEG1ZN_ses-baselineYear1Arm1_run-01_T1w.nii</t>
  </si>
  <si>
    <t>/scratch/faculty/kjann/Internship/Jolane_2023/Scripts_new/completeDataOCD/wc0csub-NDARINVJ5B6E6MK_ses-baselineYear1Arm1_run-01_T1w.nii</t>
  </si>
  <si>
    <t>/scratch/faculty/kjann/Internship/Jolane_2023/Scripts_new/completeDataOCD/wc0csub-NDARINVJ6MH0EXG_ses-baselineYear1Arm1_run-01_T1w.nii</t>
  </si>
  <si>
    <t>/scratch/faculty/kjann/Internship/Jolane_2023/Scripts_new/completeDataOCD/wc0csub-NDARINVJ7V2VTL2_ses-baselineYear1Arm1_run-01_T1w.nii</t>
  </si>
  <si>
    <t>/scratch/faculty/kjann/Internship/Jolane_2023/Scripts_new/completeDataOCD/wc0csub-NDARINVJ8LA1XLG_ses-baselineYear1Arm1_run-01_T1w.nii</t>
  </si>
  <si>
    <t>/scratch/faculty/kjann/Internship/Jolane_2023/Scripts_new/completeDataOCD/wc0csub-NDARINVJ9J6ABV7_ses-baselineYear1Arm1_run-01_T1w.nii</t>
  </si>
  <si>
    <t>/scratch/faculty/kjann/Internship/Jolane_2023/Scripts_new/completeDataOCD/wc0csub-NDARINVJ46KXBP8_ses-baselineYear1Arm1_run-01_T1w.nii</t>
  </si>
  <si>
    <t>/scratch/faculty/kjann/Internship/Jolane_2023/Scripts_new/completeDataOCD/wc0csub-NDARINVJ51UCKWX_ses-baselineYear1Arm1_run-01_T1w.nii</t>
  </si>
  <si>
    <t>/scratch/faculty/kjann/Internship/Jolane_2023/Scripts_new/completeDataOCD/wc0csub-NDARINVJ67B8F0J_ses-baselineYear1Arm1_run-01_T1w.nii</t>
  </si>
  <si>
    <t>/scratch/faculty/kjann/Internship/Jolane_2023/Scripts_new/completeDataOCD/wc0csub-NDARINVJ72AUZZW_ses-baselineYear1Arm1_run-01_T1w.nii</t>
  </si>
  <si>
    <t>/scratch/faculty/kjann/Internship/Jolane_2023/Scripts_new/completeDataOCD/wc0csub-NDARINVJA30PYR6_ses-baselineYear1Arm1_run-01_T1w.nii</t>
  </si>
  <si>
    <t>/scratch/faculty/kjann/Internship/Jolane_2023/Scripts_new/completeDataOCD/wc0csub-NDARINVJCC8EVMK_ses-baselineYear1Arm1_run-01_T1w.nii</t>
  </si>
  <si>
    <t>/scratch/faculty/kjann/Internship/Jolane_2023/Scripts_new/completeDataOCD/wc0csub-NDARINVJCC9HX8E_ses-baselineYear1Arm1_run-01_T1w.nii</t>
  </si>
  <si>
    <t>/scratch/faculty/kjann/Internship/Jolane_2023/Scripts_new/completeDataOCD/wc0csub-NDARINVJDC5H6CH_ses-baselineYear1Arm1_run-01_T1w.nii</t>
  </si>
  <si>
    <t>/scratch/faculty/kjann/Internship/Jolane_2023/Scripts_new/completeDataOCD/wc0csub-NDARINVJGLXMGJ2_ses-baselineYear1Arm1_run-01_T1w.nii</t>
  </si>
  <si>
    <t>/scratch/faculty/kjann/Internship/Jolane_2023/Scripts_new/completeDataOCD/wc0csub-NDARINVJGPTJZAC_ses-baselineYear1Arm1_run-01_T1w.nii</t>
  </si>
  <si>
    <t>/scratch/faculty/kjann/Internship/Jolane_2023/Scripts_new/completeDataOCD/wc0csub-NDARINVJH7UFKKJ_ses-baselineYear1Arm1_run-01_T1w.nii</t>
  </si>
  <si>
    <t>/scratch/faculty/kjann/Internship/Jolane_2023/Scripts_new/completeDataOCD/wc0csub-NDARINVJHCBZTEX_ses-baselineYear1Arm1_run-01_T1w.nii</t>
  </si>
  <si>
    <t>/scratch/faculty/kjann/Internship/Jolane_2023/Scripts_new/completeDataOCD/wc0csub-NDARINVJMNGNMM1_ses-baselineYear1Arm1_run-01_T1w.nii</t>
  </si>
  <si>
    <t>/scratch/faculty/kjann/Internship/Jolane_2023/Scripts_new/completeDataOCD/wc0csub-NDARINVJRFFW8YT_ses-baselineYear1Arm1_run-01_T1w.nii</t>
  </si>
  <si>
    <t>/scratch/faculty/kjann/Internship/Jolane_2023/Scripts_new/completeDataOCD/wc0csub-NDARINVJTHY8P5B_ses-baselineYear1Arm1_run-01_T1w.nii</t>
  </si>
  <si>
    <t>/scratch/faculty/kjann/Internship/Jolane_2023/Scripts_new/completeDataOCD/wc0csub-NDARINVJTX1HX5F_ses-baselineYear1Arm1_run-01_T1w.nii</t>
  </si>
  <si>
    <t>/scratch/faculty/kjann/Internship/Jolane_2023/Scripts_new/completeDataOCD/wc0csub-NDARINVJU8R73PG_ses-baselineYear1Arm1_run-01_T1w.nii</t>
  </si>
  <si>
    <t>/scratch/faculty/kjann/Internship/Jolane_2023/Scripts_new/completeDataOCD/wc0csub-NDARINVJVFW1735_ses-baselineYear1Arm1_run-01_T1w.nii</t>
  </si>
  <si>
    <t>/scratch/faculty/kjann/Internship/Jolane_2023/Scripts_new/completeDataOCD/wc0csub-NDARINVJWJBC1ZT_ses-baselineYear1Arm1_run-01_T1w.nii</t>
  </si>
  <si>
    <t>/scratch/faculty/kjann/Internship/Jolane_2023/Scripts_new/completeDataOCD/wc0csub-NDARINVJX0PX7UM_ses-baselineYear1Arm1_run-01_T1w.nii</t>
  </si>
  <si>
    <t>/scratch/faculty/kjann/Internship/Jolane_2023/Scripts_new/completeDataOCD/wc0csub-NDARINVJX1U4507_ses-baselineYear1Arm1_run-01_T1w.nii</t>
  </si>
  <si>
    <t>/scratch/faculty/kjann/Internship/Jolane_2023/Scripts_new/completeDataOCD/wc0csub-NDARINVJX509T01_ses-baselineYear1Arm1_run-01_T1w.nii</t>
  </si>
  <si>
    <t>/scratch/faculty/kjann/Internship/Jolane_2023/Scripts_new/completeDataOCD/wc0csub-NDARINVJXA05086_ses-baselineYear1Arm1_run-01_T1w.nii</t>
  </si>
  <si>
    <t>/scratch/faculty/kjann/Internship/Jolane_2023/Scripts_new/completeDataOCD/wc0csub-NDARINVJZUHG8ZL_ses-baselineYear1Arm1_run-01_T1w.nii</t>
  </si>
  <si>
    <t>/scratch/faculty/kjann/Internship/Jolane_2023/Scripts_new/completeDataOCD/wc0csub-NDARINVK1HM1MWX_ses-baselineYear1Arm1_run-01_T1w.nii</t>
  </si>
  <si>
    <t>/scratch/faculty/kjann/Internship/Jolane_2023/Scripts_new/completeDataOCD/wc0csub-NDARINVK5C5LXD2_ses-baselineYear1Arm1_run-01_T1w.nii</t>
  </si>
  <si>
    <t>/scratch/faculty/kjann/Internship/Jolane_2023/Scripts_new/completeDataOCD/wc0csub-NDARINVK5DEN4NB_ses-baselineYear1Arm1_run-01_T1w.nii</t>
  </si>
  <si>
    <t>/scratch/faculty/kjann/Internship/Jolane_2023/Scripts_new/completeDataOCD/wc0csub-NDARINVK6HKNVP1_ses-baselineYear1Arm1_run-01_T1w.nii</t>
  </si>
  <si>
    <t>/scratch/faculty/kjann/Internship/Jolane_2023/Scripts_new/completeDataOCD/wc0csub-NDARINVK6RANRAB_ses-baselineYear1Arm1_run-01_T1w.nii</t>
  </si>
  <si>
    <t>/scratch/faculty/kjann/Internship/Jolane_2023/Scripts_new/completeDataOCD/wc0csub-NDARINVK7ZHC09E_ses-baselineYear1Arm1_run-01_T1w.nii</t>
  </si>
  <si>
    <t>/scratch/faculty/kjann/Internship/Jolane_2023/Scripts_new/completeDataOCD/wc0csub-NDARINVK71MKKBH_ses-baselineYear1Arm1_run-01_T1w.nii</t>
  </si>
  <si>
    <t>/scratch/faculty/kjann/Internship/Jolane_2023/Scripts_new/completeDataOCD/wc0csub-NDARINVK81PDBDN_ses-baselineYear1Arm1_run-01_T1w.nii</t>
  </si>
  <si>
    <t>/scratch/faculty/kjann/Internship/Jolane_2023/Scripts_new/completeDataOCD/wc0csub-NDARINVKAPXUG5A_ses-baselineYear1Arm1_run-01_T1w.nii</t>
  </si>
  <si>
    <t>/scratch/faculty/kjann/Internship/Jolane_2023/Scripts_new/completeDataOCD/wc0csub-NDARINVKFNWR98R_ses-baselineYear1Arm1_run-01_T1w.nii</t>
  </si>
  <si>
    <t>/scratch/faculty/kjann/Internship/Jolane_2023/Scripts_new/completeDataOCD/wc0csub-NDARINVKH00C10R_ses-baselineYear1Arm1_run-01_T1w.nii</t>
  </si>
  <si>
    <t>/scratch/faculty/kjann/Internship/Jolane_2023/Scripts_new/completeDataOCD/wc0csub-NDARINVKL523B72_ses-baselineYear1Arm1_run-01_T1w.nii</t>
  </si>
  <si>
    <t>/scratch/faculty/kjann/Internship/Jolane_2023/Scripts_new/completeDataOCD/wc0csub-NDARINVKM0BYRA9_ses-baselineYear1Arm1_run-01_T1w.nii</t>
  </si>
  <si>
    <t>/scratch/faculty/kjann/Internship/Jolane_2023/Scripts_new/completeDataOCD/wc0csub-NDARINVKNRU5BYD_ses-baselineYear1Arm1_run-01_T1w.nii</t>
  </si>
  <si>
    <t>/scratch/faculty/kjann/Internship/Jolane_2023/Scripts_new/completeDataOCD/wc0csub-NDARINVKP83AWJ8_ses-baselineYear1Arm1_run-01_T1w.nii</t>
  </si>
  <si>
    <t>/scratch/faculty/kjann/Internship/Jolane_2023/Scripts_new/completeDataOCD/wc0csub-NDARINVKPH9VE20_ses-baselineYear1Arm1_run-01_T1w.nii</t>
  </si>
  <si>
    <t>/scratch/faculty/kjann/Internship/Jolane_2023/Scripts_new/completeDataOCD/wc0csub-NDARINVKT7E0NA1_ses-baselineYear1Arm1_run-01_T1w.nii</t>
  </si>
  <si>
    <t>/scratch/faculty/kjann/Internship/Jolane_2023/Scripts_new/completeDataOCD/wc0csub-NDARINVKTE32NVP_ses-baselineYear1Arm1_run-01_T1w.nii</t>
  </si>
  <si>
    <t>/scratch/faculty/kjann/Internship/Jolane_2023/Scripts_new/completeDataOCD/wc0csub-NDARINVKTN3FFWD_ses-baselineYear1Arm1_run-01_T1w.nii</t>
  </si>
  <si>
    <t>/scratch/faculty/kjann/Internship/Jolane_2023/Scripts_new/completeDataOCD/wc0csub-NDARINVKU1J9JFE_ses-baselineYear1Arm1_run-01_T1w.nii</t>
  </si>
  <si>
    <t>/scratch/faculty/kjann/Internship/Jolane_2023/Scripts_new/completeDataOCD/wc0csub-NDARINVKV1CFR99_ses-baselineYear1Arm1_run-01_T1w.nii</t>
  </si>
  <si>
    <t>/scratch/faculty/kjann/Internship/Jolane_2023/Scripts_new/completeDataOCD/wc0csub-NDARINVKV3EVHUX_ses-baselineYear1Arm1_run-01_T1w.nii</t>
  </si>
  <si>
    <t>/scratch/faculty/kjann/Internship/Jolane_2023/Scripts_new/completeDataOCD/wc0csub-NDARINVKW1ALL48_ses-baselineYear1Arm1_run-01_T1w.nii</t>
  </si>
  <si>
    <t>/scratch/faculty/kjann/Internship/Jolane_2023/Scripts_new/completeDataOCD/wc0csub-NDARINVKX5G6YJV_ses-baselineYear1Arm1_run-01_T1w.nii</t>
  </si>
  <si>
    <t>/scratch/faculty/kjann/Internship/Jolane_2023/Scripts_new/completeDataOCD/wc0csub-NDARINVKX7Y3XLZ_ses-baselineYear1Arm1_run-01_T1w.nii</t>
  </si>
  <si>
    <t>/scratch/faculty/kjann/Internship/Jolane_2023/Scripts_new/completeDataOCD/wc0csub-NDARINVL1CKXJTK_ses-baselineYear1Arm1_run-01_T1w.nii</t>
  </si>
  <si>
    <t>/scratch/faculty/kjann/Internship/Jolane_2023/Scripts_new/completeDataOCD/wc0csub-NDARINVL1GA12Y1_ses-baselineYear1Arm1_run-01_T1w.nii</t>
  </si>
  <si>
    <t>/scratch/faculty/kjann/Internship/Jolane_2023/Scripts_new/completeDataOCD/wc0csub-NDARINVL3E24BP4_ses-baselineYear1Arm1_run-01_T1w.nii</t>
  </si>
  <si>
    <t>/scratch/faculty/kjann/Internship/Jolane_2023/Scripts_new/completeDataOCD/wc0csub-NDARINVL7ZXH7GM_ses-baselineYear1Arm1_run-01_T1w.nii</t>
  </si>
  <si>
    <t>/scratch/faculty/kjann/Internship/Jolane_2023/Scripts_new/completeDataOCD/wc0csub-NDARINVL8KH6W61_ses-baselineYear1Arm1_run-01_T1w.nii</t>
  </si>
  <si>
    <t>/scratch/faculty/kjann/Internship/Jolane_2023/Scripts_new/completeDataOCD/wc0csub-NDARINVL9BZ5AF6_ses-baselineYear1Arm1_run-01_T1w.nii</t>
  </si>
  <si>
    <t>/scratch/faculty/kjann/Internship/Jolane_2023/Scripts_new/completeDataOCD/wc0csub-NDARINVLB1UUZT7_ses-baselineYear1Arm1_run-01_T1w.nii</t>
  </si>
  <si>
    <t>/scratch/faculty/kjann/Internship/Jolane_2023/Scripts_new/completeDataOCD/wc0csub-NDARINVLC488VTJ_ses-baselineYear1Arm1_run-01_T1w.nii</t>
  </si>
  <si>
    <t>/scratch/faculty/kjann/Internship/Jolane_2023/Scripts_new/completeDataOCD/wc0csub-NDARINVLCBWCWVF_ses-baselineYear1Arm1_run-01_T1w.nii</t>
  </si>
  <si>
    <t>/scratch/faculty/kjann/Internship/Jolane_2023/Scripts_new/completeDataOCD/wc0csub-NDARINVLCEYDD0V_ses-baselineYear1Arm1_run-01_T1w.nii</t>
  </si>
  <si>
    <t>/scratch/faculty/kjann/Internship/Jolane_2023/Scripts_new/completeDataOCD/wc0csub-NDARINVLCMU795T_ses-baselineYear1Arm1_run-01_T1w.nii</t>
  </si>
  <si>
    <t>/scratch/faculty/kjann/Internship/Jolane_2023/Scripts_new/completeDataOCD/wc0csub-NDARINVLCNN89TZ_ses-baselineYear1Arm1_run-01_T1w.nii</t>
  </si>
  <si>
    <t>/scratch/faculty/kjann/Internship/Jolane_2023/Scripts_new/completeDataOCD/wc0csub-NDARINVLEXJMGJ6_ses-baselineYear1Arm1_run-01_T1w.nii</t>
  </si>
  <si>
    <t>/scratch/faculty/kjann/Internship/Jolane_2023/Scripts_new/completeDataOCD/wc0csub-NDARINVLG5EUWL6_ses-baselineYear1Arm1_run-01_T1w.nii</t>
  </si>
  <si>
    <t>/scratch/faculty/kjann/Internship/Jolane_2023/Scripts_new/completeDataOCD/wc0csub-NDARINVLH56Y94B_ses-baselineYear1Arm1_run-01_T1w.nii</t>
  </si>
  <si>
    <t>/scratch/faculty/kjann/Internship/Jolane_2023/Scripts_new/completeDataOCD/wc0csub-NDARINVLHZWGFNU_ses-baselineYear1Arm1_run-01_T1w.nii</t>
  </si>
  <si>
    <t>/scratch/faculty/kjann/Internship/Jolane_2023/Scripts_new/completeDataOCD/wc0csub-NDARINVLK15FXWL_ses-baselineYear1Arm1_run-01_T1w.nii</t>
  </si>
  <si>
    <t>/scratch/faculty/kjann/Internship/Jolane_2023/Scripts_new/completeDataOCD/wc0csub-NDARINVLL8XP3FZ_ses-baselineYear1Arm1_run-01_T1w.nii</t>
  </si>
  <si>
    <t>/scratch/faculty/kjann/Internship/Jolane_2023/Scripts_new/completeDataOCD/wc0csub-NDARINVLM351W49_ses-baselineYear1Arm1_run-01_T1w.nii</t>
  </si>
  <si>
    <t>/scratch/faculty/kjann/Internship/Jolane_2023/Scripts_new/completeDataOCD/wc0csub-NDARINVLN9JCZ56_ses-baselineYear1Arm1_run-01_T1w.nii</t>
  </si>
  <si>
    <t>/scratch/faculty/kjann/Internship/Jolane_2023/Scripts_new/completeDataOCD/wc0csub-NDARINVLNA4879N_ses-baselineYear1Arm1_run-01_T1w.nii</t>
  </si>
  <si>
    <t>/scratch/faculty/kjann/Internship/Jolane_2023/Scripts_new/completeDataOCD/wc0csub-NDARINVLNF7Y6BR_ses-baselineYear1Arm1_run-01_T1w.nii</t>
  </si>
  <si>
    <t>/scratch/faculty/kjann/Internship/Jolane_2023/Scripts_new/completeDataOCD/wc0csub-NDARINVLP57P64D_ses-baselineYear1Arm1_run-01_T1w.nii</t>
  </si>
  <si>
    <t>/scratch/faculty/kjann/Internship/Jolane_2023/Scripts_new/completeDataOCD/wc0csub-NDARINVLR6BN87U_ses-baselineYear1Arm1_run-01_T1w.nii</t>
  </si>
  <si>
    <t>/scratch/faculty/kjann/Internship/Jolane_2023/Scripts_new/completeDataOCD/wc0csub-NDARINVLRKEWN7Z_ses-baselineYear1Arm1_run-01_T1w.nii</t>
  </si>
  <si>
    <t>/scratch/faculty/kjann/Internship/Jolane_2023/Scripts_new/completeDataOCD/wc0csub-NDARINVLU2M4RX1_ses-baselineYear1Arm1_run-01_T1w.nii</t>
  </si>
  <si>
    <t>/scratch/faculty/kjann/Internship/Jolane_2023/Scripts_new/completeDataOCD/wc0csub-NDARINVLUDF8E8N_ses-baselineYear1Arm1_run-01_T1w.nii</t>
  </si>
  <si>
    <t>/scratch/faculty/kjann/Internship/Jolane_2023/Scripts_new/completeDataOCD/wc0csub-NDARINVLUJH4U9P_ses-baselineYear1Arm1_run-01_T1w.nii</t>
  </si>
  <si>
    <t>/scratch/faculty/kjann/Internship/Jolane_2023/Scripts_new/completeDataOCD/wc0csub-NDARINVLW72174Z_ses-baselineYear1Arm1_run-01_T1w.nii</t>
  </si>
  <si>
    <t>/scratch/faculty/kjann/Internship/Jolane_2023/Scripts_new/completeDataOCD/wc0csub-NDARINVLX8NH532_ses-baselineYear1Arm1_run-01_T1w.nii</t>
  </si>
  <si>
    <t>/scratch/faculty/kjann/Internship/Jolane_2023/Scripts_new/completeDataOCD/wc0csub-NDARINVLXEAXZ7M_ses-baselineYear1Arm1_run-01_T1w.nii</t>
  </si>
  <si>
    <t>/scratch/faculty/kjann/Internship/Jolane_2023/Scripts_new/completeDataOCD/wc0csub-NDARINVLZHGWH8V_ses-baselineYear1Arm1_run-01_T1w.nii</t>
  </si>
  <si>
    <t>/scratch/faculty/kjann/Internship/Jolane_2023/Scripts_new/completeDataOCD/wc0csub-NDARINVM02A1YVT_ses-baselineYear1Arm1_run-01_T1w.nii</t>
  </si>
  <si>
    <t>/scratch/faculty/kjann/Internship/Jolane_2023/Scripts_new/completeDataOCD/wc0csub-NDARINVM96ND9WX_ses-baselineYear1Arm1_run-01_T1w.nii</t>
  </si>
  <si>
    <t>/scratch/faculty/kjann/Internship/Jolane_2023/Scripts_new/completeDataOCD/wc0csub-NDARINVMAABD7MX_ses-baselineYear1Arm1_run-01_T1w.nii</t>
  </si>
  <si>
    <t>/scratch/faculty/kjann/Internship/Jolane_2023/Scripts_new/completeDataOCD/wc0csub-NDARINVMAEVPZJ0_ses-baselineYear1Arm1_run-01_T1w.nii</t>
  </si>
  <si>
    <t>/scratch/faculty/kjann/Internship/Jolane_2023/Scripts_new/completeDataOCD/wc0csub-NDARINVMAZCGHX3_ses-baselineYear1Arm1_run-01_T1w.nii</t>
  </si>
  <si>
    <t>/scratch/faculty/kjann/Internship/Jolane_2023/Scripts_new/completeDataOCD/wc0csub-NDARINVMB01JV9Z_ses-baselineYear1Arm1_run-01_T1w.nii</t>
  </si>
  <si>
    <t>/scratch/faculty/kjann/Internship/Jolane_2023/Scripts_new/completeDataOCD/wc0csub-NDARINVMG9REUL8_ses-baselineYear1Arm1_run-01_T1w.nii</t>
  </si>
  <si>
    <t>/scratch/faculty/kjann/Internship/Jolane_2023/Scripts_new/completeDataOCD/wc0csub-NDARINVMGJNC1PY_ses-baselineYear1Arm1_run-01_T1w.nii</t>
  </si>
  <si>
    <t>/scratch/faculty/kjann/Internship/Jolane_2023/Scripts_new/completeDataOCD/wc0csub-NDARINVMHERP6WJ_ses-baselineYear1Arm1_run-01_T1w.nii</t>
  </si>
  <si>
    <t>/scratch/faculty/kjann/Internship/Jolane_2023/Scripts_new/completeDataOCD/wc0csub-NDARINVMHLVP2TG_ses-baselineYear1Arm1_run-01_T1w.nii</t>
  </si>
  <si>
    <t>/scratch/faculty/kjann/Internship/Jolane_2023/Scripts_new/completeDataOCD/wc0csub-NDARINVMHR6ZFBJ_ses-baselineYear1Arm1_run-01_T1w.nii</t>
  </si>
  <si>
    <t>/scratch/faculty/kjann/Internship/Jolane_2023/Scripts_new/completeDataOCD/wc0csub-NDARINVMJKP2NJJ_ses-baselineYear1Arm1_run-01_T1w.nii</t>
  </si>
  <si>
    <t>/scratch/faculty/kjann/Internship/Jolane_2023/Scripts_new/completeDataOCD/wc0csub-NDARINVMK65MX3T_ses-baselineYear1Arm1_run-01_T1w.nii</t>
  </si>
  <si>
    <t>/scratch/faculty/kjann/Internship/Jolane_2023/Scripts_new/completeDataOCD/wc0csub-NDARINVMKPR1T1N_ses-baselineYear1Arm1_run-01_T1w.nii</t>
  </si>
  <si>
    <t>/scratch/faculty/kjann/Internship/Jolane_2023/Scripts_new/completeDataOCD/wc0csub-NDARINVMKRG2K7G_ses-baselineYear1Arm1_run-01_T1w.nii</t>
  </si>
  <si>
    <t>/scratch/faculty/kjann/Internship/Jolane_2023/Scripts_new/completeDataOCD/wc0csub-NDARINVMPG07DEA_ses-baselineYear1Arm1_run-01_T1w.nii</t>
  </si>
  <si>
    <t>/scratch/faculty/kjann/Internship/Jolane_2023/Scripts_new/completeDataOCD/wc0csub-NDARINVMR60CAWU_ses-baselineYear1Arm1_run-01_T1w.nii</t>
  </si>
  <si>
    <t>/scratch/faculty/kjann/Internship/Jolane_2023/Scripts_new/completeDataOCD/wc0csub-NDARINVMRH2PB50_ses-baselineYear1Arm1_run-01_T1w.nii</t>
  </si>
  <si>
    <t>/scratch/faculty/kjann/Internship/Jolane_2023/Scripts_new/completeDataOCD/wc0csub-NDARINVMT5RKZJE_ses-baselineYear1Arm1_run-01_T1w.nii</t>
  </si>
  <si>
    <t>/scratch/faculty/kjann/Internship/Jolane_2023/Scripts_new/completeDataOCD/wc0csub-NDARINVMTHF6N0P_ses-baselineYear1Arm1_run-01_T1w.nii</t>
  </si>
  <si>
    <t>/scratch/faculty/kjann/Internship/Jolane_2023/Scripts_new/completeDataOCD/wc0csub-NDARINVMWTUT7TZ_ses-baselineYear1Arm1_run-01_T1w.nii</t>
  </si>
  <si>
    <t>/scratch/faculty/kjann/Internship/Jolane_2023/Scripts_new/completeDataOCD/wc0csub-NDARINVMXGV952X_ses-baselineYear1Arm1_run-01_T1w.nii</t>
  </si>
  <si>
    <t>/scratch/faculty/kjann/Internship/Jolane_2023/Scripts_new/completeDataOCD/wc0csub-NDARINVN1HATRZN_ses-baselineYear1Arm1_run-01_T1w.nii</t>
  </si>
  <si>
    <t>/scratch/faculty/kjann/Internship/Jolane_2023/Scripts_new/completeDataOCD/wc0csub-NDARINVN1V585NY_ses-baselineYear1Arm1_run-01_T1w.nii</t>
  </si>
  <si>
    <t>/scratch/faculty/kjann/Internship/Jolane_2023/Scripts_new/completeDataOCD/wc0csub-NDARINVN1Y93M5A_ses-baselineYear1Arm1_run-01_T1w.nii</t>
  </si>
  <si>
    <t>/scratch/faculty/kjann/Internship/Jolane_2023/Scripts_new/completeDataOCD/wc0csub-NDARINVN1YJZK64_ses-baselineYear1Arm1_run-01_T1w.nii</t>
  </si>
  <si>
    <t>/scratch/faculty/kjann/Internship/Jolane_2023/Scripts_new/completeDataOCD/wc0csub-NDARINVN2HBFMWK_ses-baselineYear1Arm1_run-01_T1w.nii</t>
  </si>
  <si>
    <t>/scratch/faculty/kjann/Internship/Jolane_2023/Scripts_new/completeDataOCD/wc0csub-NDARINVN3M2X26L_ses-baselineYear1Arm1_run-01_T1w.nii</t>
  </si>
  <si>
    <t>/scratch/faculty/kjann/Internship/Jolane_2023/Scripts_new/completeDataOCD/wc0csub-NDARINVN6MYRELB_ses-baselineYear1Arm1_run-01_T1w.nii</t>
  </si>
  <si>
    <t>/scratch/faculty/kjann/Internship/Jolane_2023/Scripts_new/completeDataOCD/wc0csub-NDARINVN7UFARMD_ses-baselineYear1Arm1_run-01_T1w.nii</t>
  </si>
  <si>
    <t>/scratch/faculty/kjann/Internship/Jolane_2023/Scripts_new/completeDataOCD/wc0csub-NDARINVNA8XT5V1_ses-baselineYear1Arm1_run-01_T1w.nii</t>
  </si>
  <si>
    <t>/scratch/faculty/kjann/Internship/Jolane_2023/Scripts_new/completeDataOCD/wc0csub-NDARINVNCUV83U4_ses-baselineYear1Arm1_run-01_T1w.nii</t>
  </si>
  <si>
    <t>/scratch/faculty/kjann/Internship/Jolane_2023/Scripts_new/completeDataOCD/wc0csub-NDARINVNDF1FD44_ses-baselineYear1Arm1_run-01_T1w.nii</t>
  </si>
  <si>
    <t>/scratch/faculty/kjann/Internship/Jolane_2023/Scripts_new/completeDataOCD/wc0csub-NDARINVNDTCY532_ses-baselineYear1Arm1_run-01_T1w.nii</t>
  </si>
  <si>
    <t>/scratch/faculty/kjann/Internship/Jolane_2023/Scripts_new/completeDataOCD/wc0csub-NDARINVNDYK09VH_ses-baselineYear1Arm1_run-01_T1w.nii</t>
  </si>
  <si>
    <t>/scratch/faculty/kjann/Internship/Jolane_2023/Scripts_new/completeDataOCD/wc0csub-NDARINVNEBJA9J9_ses-baselineYear1Arm1_run-01_T1w.nii</t>
  </si>
  <si>
    <t>/scratch/faculty/kjann/Internship/Jolane_2023/Scripts_new/completeDataOCD/wc0csub-NDARINVNEGNRZ5L_ses-baselineYear1Arm1_run-01_T1w.nii</t>
  </si>
  <si>
    <t>/scratch/faculty/kjann/Internship/Jolane_2023/Scripts_new/completeDataOCD/wc0csub-NDARINVNEM5D36M_ses-baselineYear1Arm1_run-01_T1w.nii</t>
  </si>
  <si>
    <t>/scratch/faculty/kjann/Internship/Jolane_2023/Scripts_new/completeDataOCD/wc0csub-NDARINVNK12ULUJ_ses-baselineYear1Arm1_run-01_T1w.nii</t>
  </si>
  <si>
    <t>/scratch/faculty/kjann/Internship/Jolane_2023/Scripts_new/completeDataOCD/wc0csub-NDARINVNK028N92_ses-baselineYear1Arm1_run-01_T1w.nii</t>
  </si>
  <si>
    <t>/scratch/faculty/kjann/Internship/Jolane_2023/Scripts_new/completeDataOCD/wc0csub-NDARINVNKHR1FP8_ses-baselineYear1Arm1_run-01_T1w.nii</t>
  </si>
  <si>
    <t>/scratch/faculty/kjann/Internship/Jolane_2023/Scripts_new/completeDataOCD/wc0csub-NDARINVNPNAGWRF_ses-baselineYear1Arm1_run-01_T1w.nii</t>
  </si>
  <si>
    <t>/scratch/faculty/kjann/Internship/Jolane_2023/Scripts_new/completeDataOCD/wc0csub-NDARINVNT25VUY7_ses-baselineYear1Arm1_run-01_T1w.nii</t>
  </si>
  <si>
    <t>/scratch/faculty/kjann/Internship/Jolane_2023/Scripts_new/completeDataOCD/wc0csub-NDARINVNUWHUFKV_ses-baselineYear1Arm1_run-01_T1w.nii</t>
  </si>
  <si>
    <t>/scratch/faculty/kjann/Internship/Jolane_2023/Scripts_new/completeDataOCD/wc0csub-NDARINVNZAAFPBG_ses-baselineYear1Arm1_run-01_T1w.nii</t>
  </si>
  <si>
    <t>/scratch/faculty/kjann/Internship/Jolane_2023/Scripts_new/completeDataOCD/wc0csub-NDARINVP0ETGBGY_ses-baselineYear1Arm1_run-01_T1w.nii</t>
  </si>
  <si>
    <t>/scratch/faculty/kjann/Internship/Jolane_2023/Scripts_new/completeDataOCD/wc0csub-NDARINVP3HZXZ6B_ses-baselineYear1Arm1_run-01_T1w.nii</t>
  </si>
  <si>
    <t>/scratch/faculty/kjann/Internship/Jolane_2023/Scripts_new/completeDataOCD/wc0csub-NDARINVP3MH0EFB_ses-baselineYear1Arm1_run-01_T1w.nii</t>
  </si>
  <si>
    <t>/scratch/faculty/kjann/Internship/Jolane_2023/Scripts_new/completeDataOCD/wc0csub-NDARINVP3YKZ978_ses-baselineYear1Arm1_run-01_T1w.nii</t>
  </si>
  <si>
    <t>/scratch/faculty/kjann/Internship/Jolane_2023/Scripts_new/completeDataOCD/wc0csub-NDARINVP5GR1HMP_ses-baselineYear1Arm1_run-01_T1w.nii</t>
  </si>
  <si>
    <t>/scratch/faculty/kjann/Internship/Jolane_2023/Scripts_new/completeDataOCD/wc0csub-NDARINVP7NCC1J0_ses-baselineYear1Arm1_run-01_T1w.nii</t>
  </si>
  <si>
    <t>/scratch/faculty/kjann/Internship/Jolane_2023/Scripts_new/completeDataOCD/wc0csub-NDARINVP9T34UK2_ses-baselineYear1Arm1_run-01_T1w.nii</t>
  </si>
  <si>
    <t>/scratch/faculty/kjann/Internship/Jolane_2023/Scripts_new/completeDataOCD/wc0csub-NDARINVP16EZY2C_ses-baselineYear1Arm1_run-01_T1w.nii</t>
  </si>
  <si>
    <t>/scratch/faculty/kjann/Internship/Jolane_2023/Scripts_new/completeDataOCD/wc0csub-NDARINVP023WXRZ_ses-baselineYear1Arm1_run-01_T1w.nii</t>
  </si>
  <si>
    <t>/scratch/faculty/kjann/Internship/Jolane_2023/Scripts_new/completeDataOCD/wc0csub-NDARINVP16001A3_ses-baselineYear1Arm1_run-01_T1w.nii</t>
  </si>
  <si>
    <t>/scratch/faculty/kjann/Internship/Jolane_2023/Scripts_new/completeDataOCD/wc0csub-NDARINVPAJ26DUR_ses-baselineYear1Arm1_run-01_T1w.nii</t>
  </si>
  <si>
    <t>/scratch/faculty/kjann/Internship/Jolane_2023/Scripts_new/completeDataOCD/wc0csub-NDARINVPC4E4MB4_ses-baselineYear1Arm1_run-01_T1w.nii</t>
  </si>
  <si>
    <t>/scratch/faculty/kjann/Internship/Jolane_2023/Scripts_new/completeDataOCD/wc0csub-NDARINVPF5T4C8D_ses-baselineYear1Arm1_run-01_T1w.nii</t>
  </si>
  <si>
    <t>/scratch/faculty/kjann/Internship/Jolane_2023/Scripts_new/completeDataOCD/wc0csub-NDARINVPGE70ZD4_ses-baselineYear1Arm1_run-01_T1w.nii</t>
  </si>
  <si>
    <t>/scratch/faculty/kjann/Internship/Jolane_2023/Scripts_new/completeDataOCD/wc0csub-NDARINVPH228FNP_ses-baselineYear1Arm1_run-01_T1w.nii</t>
  </si>
  <si>
    <t>/scratch/faculty/kjann/Internship/Jolane_2023/Scripts_new/completeDataOCD/wc0csub-NDARINVPKGZ9380_ses-baselineYear1Arm1_run-01_T1w.nii</t>
  </si>
  <si>
    <t>/scratch/faculty/kjann/Internship/Jolane_2023/Scripts_new/completeDataOCD/wc0csub-NDARINVPMHGZU3M_ses-baselineYear1Arm1_run-01_T1w.nii</t>
  </si>
  <si>
    <t>/scratch/faculty/kjann/Internship/Jolane_2023/Scripts_new/completeDataOCD/wc0csub-NDARINVPN0FY9ER_ses-baselineYear1Arm1_run-01_T1w.nii</t>
  </si>
  <si>
    <t>/scratch/faculty/kjann/Internship/Jolane_2023/Scripts_new/completeDataOCD/wc0csub-NDARINVPP8UKJXY_ses-baselineYear1Arm1_run-01_T1w.nii</t>
  </si>
  <si>
    <t>/scratch/faculty/kjann/Internship/Jolane_2023/Scripts_new/completeDataOCD/wc0csub-NDARINVPPEYYCZV_ses-baselineYear1Arm1_run-01_T1w.nii</t>
  </si>
  <si>
    <t>/scratch/faculty/kjann/Internship/Jolane_2023/Scripts_new/completeDataOCD/wc0csub-NDARINVPTKFKAVR_ses-baselineYear1Arm1_run-01_T1w.nii</t>
  </si>
  <si>
    <t>/scratch/faculty/kjann/Internship/Jolane_2023/Scripts_new/completeDataOCD/wc0csub-NDARINVPUEXNZJU_ses-baselineYear1Arm1_run-01_T1w.nii</t>
  </si>
  <si>
    <t>/scratch/faculty/kjann/Internship/Jolane_2023/Scripts_new/completeDataOCD/wc0csub-NDARINVPV0GEE35_ses-baselineYear1Arm1_run-01_T1w.nii</t>
  </si>
  <si>
    <t>/scratch/faculty/kjann/Internship/Jolane_2023/Scripts_new/completeDataOCD/wc0csub-NDARINVPV2C6C1M_ses-baselineYear1Arm1_run-01_T1w.nii</t>
  </si>
  <si>
    <t>/scratch/faculty/kjann/Internship/Jolane_2023/Scripts_new/completeDataOCD/wc0csub-NDARINVPXPY8J3A_ses-baselineYear1Arm1_run-01_T1w.nii</t>
  </si>
  <si>
    <t>/scratch/faculty/kjann/Internship/Jolane_2023/Scripts_new/completeDataOCD/wc0csub-NDARINVPXR28KCG_ses-baselineYear1Arm1_run-01_T1w.nii</t>
  </si>
  <si>
    <t>/scratch/faculty/kjann/Internship/Jolane_2023/Scripts_new/completeDataOCD/wc0csub-NDARINVR0Y04BAJ_ses-baselineYear1Arm1_run-01_T1w.nii</t>
  </si>
  <si>
    <t>/scratch/faculty/kjann/Internship/Jolane_2023/Scripts_new/completeDataOCD/wc0csub-NDARINVR2EC067F_ses-baselineYear1Arm1_run-01_T1w.nii</t>
  </si>
  <si>
    <t>/scratch/faculty/kjann/Internship/Jolane_2023/Scripts_new/completeDataOCD/wc0csub-NDARINVR6ET5C77_ses-baselineYear1Arm1_run-01_T1w.nii</t>
  </si>
  <si>
    <t>/scratch/faculty/kjann/Internship/Jolane_2023/Scripts_new/completeDataOCD/wc0csub-NDARINVR06UP6NN_ses-baselineYear1Arm1_run-01_T1w.nii</t>
  </si>
  <si>
    <t>/scratch/faculty/kjann/Internship/Jolane_2023/Scripts_new/completeDataOCD/wc0csub-NDARINVR7WBBFTB_ses-baselineYear1Arm1_run-01_T1w.nii</t>
  </si>
  <si>
    <t>/scratch/faculty/kjann/Internship/Jolane_2023/Scripts_new/completeDataOCD/wc0csub-NDARINVR7WFN9E7_ses-baselineYear1Arm1_run-01_T1w.nii</t>
  </si>
  <si>
    <t>/scratch/faculty/kjann/Internship/Jolane_2023/Scripts_new/completeDataOCD/wc0csub-NDARINVR8LMF308_ses-baselineYear1Arm1_run-01_T1w.nii</t>
  </si>
  <si>
    <t>/scratch/faculty/kjann/Internship/Jolane_2023/Scripts_new/completeDataOCD/wc0csub-NDARINVR12GH8DH_ses-baselineYear1Arm1_run-01_T1w.nii</t>
  </si>
  <si>
    <t>/scratch/faculty/kjann/Internship/Jolane_2023/Scripts_new/completeDataOCD/wc0csub-NDARINVR27YCM3P_ses-baselineYear1Arm1_run-01_T1w.nii</t>
  </si>
  <si>
    <t>/scratch/faculty/kjann/Internship/Jolane_2023/Scripts_new/completeDataOCD/wc0csub-NDARINVR81CF71A_ses-baselineYear1Arm1_run-01_T1w.nii</t>
  </si>
  <si>
    <t>/scratch/faculty/kjann/Internship/Jolane_2023/Scripts_new/completeDataOCD/wc0csub-NDARINVRAPG65HL_ses-baselineYear1Arm1_run-01_T1w.nii</t>
  </si>
  <si>
    <t>/scratch/faculty/kjann/Internship/Jolane_2023/Scripts_new/completeDataOCD/wc0csub-NDARINVRB41RYA0_ses-baselineYear1Arm1_run-01_T1w.nii</t>
  </si>
  <si>
    <t>/scratch/faculty/kjann/Internship/Jolane_2023/Scripts_new/completeDataOCD/wc0csub-NDARINVRCNDV76P_ses-baselineYear1Arm1_run-01_T1w.nii</t>
  </si>
  <si>
    <t>/scratch/faculty/kjann/Internship/Jolane_2023/Scripts_new/completeDataOCD/wc0csub-NDARINVRCYZ8XZ2_ses-baselineYear1Arm1_run-01_T1w.nii</t>
  </si>
  <si>
    <t>/scratch/faculty/kjann/Internship/Jolane_2023/Scripts_new/completeDataOCD/wc0csub-NDARINVRDF02RR2_ses-baselineYear1Arm1_run-01_T1w.nii</t>
  </si>
  <si>
    <t>/scratch/faculty/kjann/Internship/Jolane_2023/Scripts_new/completeDataOCD/wc0csub-NDARINVRE3H89UH_ses-baselineYear1Arm1_run-01_T1w.nii</t>
  </si>
  <si>
    <t>/scratch/faculty/kjann/Internship/Jolane_2023/Scripts_new/completeDataOCD/wc0csub-NDARINVRE317TA3_ses-baselineYear1Arm1_run-01_T1w.nii</t>
  </si>
  <si>
    <t>/scratch/faculty/kjann/Internship/Jolane_2023/Scripts_new/completeDataOCD/wc0csub-NDARINVRFNHTDPM_ses-baselineYear1Arm1_run-01_T1w.nii</t>
  </si>
  <si>
    <t>/scratch/faculty/kjann/Internship/Jolane_2023/Scripts_new/completeDataOCD/wc0csub-NDARINVRFNPYVUU_ses-baselineYear1Arm1_run-01_T1w.nii</t>
  </si>
  <si>
    <t>/scratch/faculty/kjann/Internship/Jolane_2023/Scripts_new/completeDataOCD/wc0csub-NDARINVRJLKFF0B_ses-baselineYear1Arm1_run-01_T1w.nii</t>
  </si>
  <si>
    <t>/scratch/faculty/kjann/Internship/Jolane_2023/Scripts_new/completeDataOCD/wc0csub-NDARINVRKD9X23X_ses-baselineYear1Arm1_run-01_T1w.nii</t>
  </si>
  <si>
    <t>/scratch/faculty/kjann/Internship/Jolane_2023/Scripts_new/completeDataOCD/wc0csub-NDARINVRKNCRLDD_ses-baselineYear1Arm1_run-01_T1w.nii</t>
  </si>
  <si>
    <t>/scratch/faculty/kjann/Internship/Jolane_2023/Scripts_new/completeDataOCD/wc0csub-NDARINVRMNMGK77_ses-baselineYear1Arm1_run-01_T1w.nii</t>
  </si>
  <si>
    <t>/scratch/faculty/kjann/Internship/Jolane_2023/Scripts_new/completeDataOCD/wc0csub-NDARINVRN93HUJE_ses-baselineYear1Arm1_run-01_T1w.nii</t>
  </si>
  <si>
    <t>/scratch/faculty/kjann/Internship/Jolane_2023/Scripts_new/completeDataOCD/wc0csub-NDARINVRP0XB0ZR_ses-baselineYear1Arm1_run-01_T1w.nii</t>
  </si>
  <si>
    <t>/scratch/faculty/kjann/Internship/Jolane_2023/Scripts_new/completeDataOCD/wc0csub-NDARINVRREA9RBW_ses-baselineYear1Arm1_run-01_T1w.nii</t>
  </si>
  <si>
    <t>/scratch/faculty/kjann/Internship/Jolane_2023/Scripts_new/completeDataOCD/wc0csub-NDARINVRRG98LDD_ses-baselineYear1Arm1_run-01_T1w.nii</t>
  </si>
  <si>
    <t>/scratch/faculty/kjann/Internship/Jolane_2023/Scripts_new/completeDataOCD/wc0csub-NDARINVRTD32ZG1_ses-baselineYear1Arm1_run-01_T1w.nii</t>
  </si>
  <si>
    <t>/scratch/faculty/kjann/Internship/Jolane_2023/Scripts_new/completeDataOCD/wc0csub-NDARINVRTDZTY9C_ses-baselineYear1Arm1_run-01_T1w.nii</t>
  </si>
  <si>
    <t>/scratch/faculty/kjann/Internship/Jolane_2023/Scripts_new/completeDataOCD/wc0csub-NDARINVRXN9H1J6_ses-baselineYear1Arm1_run-01_T1w.nii</t>
  </si>
  <si>
    <t>/scratch/faculty/kjann/Internship/Jolane_2023/Scripts_new/completeDataOCD/wc0csub-NDARINVRXR3PB36_ses-baselineYear1Arm1_run-01_T1w.nii</t>
  </si>
  <si>
    <t>/scratch/faculty/kjann/Internship/Jolane_2023/Scripts_new/completeDataOCD/wc0csub-NDARINVRYT5RRUM_ses-baselineYear1Arm1_run-01_T1w.nii</t>
  </si>
  <si>
    <t>/scratch/faculty/kjann/Internship/Jolane_2023/Scripts_new/completeDataOCD/wc0csub-NDARINVRZ0FKKB4_ses-baselineYear1Arm1_run-01_T1w.nii</t>
  </si>
  <si>
    <t>/scratch/faculty/kjann/Internship/Jolane_2023/Scripts_new/completeDataOCD/wc0csub-NDARINVT0JW7H6Z_ses-baselineYear1Arm1_run-01_T1w.nii</t>
  </si>
  <si>
    <t>/scratch/faculty/kjann/Internship/Jolane_2023/Scripts_new/completeDataOCD/wc0csub-NDARINVT0R82YDJ_ses-baselineYear1Arm1_run-01_T1w.nii</t>
  </si>
  <si>
    <t>/scratch/faculty/kjann/Internship/Jolane_2023/Scripts_new/completeDataOCD/wc0csub-NDARINVT3M2ZGNF_ses-baselineYear1Arm1_run-01_T1w.nii</t>
  </si>
  <si>
    <t>/scratch/faculty/kjann/Internship/Jolane_2023/Scripts_new/completeDataOCD/wc0csub-NDARINVT4R7JDBE_ses-baselineYear1Arm1_run-01_T1w.nii</t>
  </si>
  <si>
    <t>/scratch/faculty/kjann/Internship/Jolane_2023/Scripts_new/completeDataOCD/wc0csub-NDARINVT8JB3RWP_ses-baselineYear1Arm1_run-01_T1w.nii</t>
  </si>
  <si>
    <t>/scratch/faculty/kjann/Internship/Jolane_2023/Scripts_new/completeDataOCD/wc0csub-NDARINVT9YPUK1P_ses-baselineYear1Arm1_run-01_T1w.nii</t>
  </si>
  <si>
    <t>/scratch/faculty/kjann/Internship/Jolane_2023/Scripts_new/completeDataOCD/wc0csub-NDARINVT76BYDNU_ses-baselineYear1Arm1_run-01_T1w.nii</t>
  </si>
  <si>
    <t>/scratch/faculty/kjann/Internship/Jolane_2023/Scripts_new/completeDataOCD/wc0csub-NDARINVTAY698CJ_ses-baselineYear1Arm1_run-01_T1w.nii</t>
  </si>
  <si>
    <t>/scratch/faculty/kjann/Internship/Jolane_2023/Scripts_new/completeDataOCD/wc0csub-NDARINVTBJX7XV9_ses-baselineYear1Arm1_run-01_T1w.nii</t>
  </si>
  <si>
    <t>/scratch/faculty/kjann/Internship/Jolane_2023/Scripts_new/completeDataOCD/wc0csub-NDARINVTE7EH6CE_ses-baselineYear1Arm1_run-01_T1w.nii</t>
  </si>
  <si>
    <t>/scratch/faculty/kjann/Internship/Jolane_2023/Scripts_new/completeDataOCD/wc0cwc0csub-NDARINVTFJ2LGCD_ses-baselineYear1Arm1_run-01_T1w.nii</t>
  </si>
  <si>
    <t>/scratch/faculty/kjann/Internship/Jolane_2023/Scripts_new/completeDataOCD/wc0cwc0csub-NDARINVTH3T33V5_ses-baselineYear1Arm1_run-01_T1w.nii</t>
  </si>
  <si>
    <t>/scratch/faculty/kjann/Internship/Jolane_2023/Scripts_new/completeDataOCD/wc0cwc0csub-NDARINVTKXWJF97_ses-baselineYear1Arm1_run-01_T1w.nii</t>
  </si>
  <si>
    <t>/scratch/faculty/kjann/Internship/Jolane_2023/Scripts_new/completeDataOCD/wc0cwc0csub-NDARINVTMCFFAJT_ses-baselineYear1Arm1_run-01_T1w.nii</t>
  </si>
  <si>
    <t>/scratch/faculty/kjann/Internship/Jolane_2023/Scripts_new/completeDataOCD/wc0cwc0csub-NDARINVTMVWP642_ses-baselineYear1Arm1_run-01_T1w.nii</t>
  </si>
  <si>
    <t>/scratch/faculty/kjann/Internship/Jolane_2023/Scripts_new/completeDataOCD/wc0cwc0csub-NDARINVTMXKEAP2_ses-baselineYear1Arm1_run-01_T1w.nii</t>
  </si>
  <si>
    <t>/scratch/faculty/kjann/Internship/Jolane_2023/Scripts_new/completeDataOCD/wc0cwc0csub-NDARINVTNVU9DYV_ses-baselineYear1Arm1_run-01_T1w.nii</t>
  </si>
  <si>
    <t>/scratch/faculty/kjann/Internship/Jolane_2023/Scripts_new/completeDataOCD/wc0cwc0csub-NDARINVTVGMJRN9_ses-baselineYear1Arm1_run-01_T1w.nii</t>
  </si>
  <si>
    <t>/scratch/faculty/kjann/Internship/Jolane_2023/Scripts_new/completeDataOCD/wc0cwc0csub-NDARINVTY79VFHF_ses-baselineYear1Arm1_run-01_T1w.nii</t>
  </si>
  <si>
    <t>/scratch/faculty/kjann/Internship/Jolane_2023/Scripts_new/completeDataOCD/wc0cwc0csub-NDARINVU0EVP5JM_ses-baselineYear1Arm1_run-01_T1w.nii</t>
  </si>
  <si>
    <t>/scratch/faculty/kjann/Internship/Jolane_2023/Scripts_new/completeDataOCD/wc0cwc0csub-NDARINVU3XLKGUY_ses-baselineYear1Arm1_run-01_T1w.nii</t>
  </si>
  <si>
    <t>/scratch/faculty/kjann/Internship/Jolane_2023/Scripts_new/completeDataOCD/wc0cwc0csub-NDARINVU6C1J3JP_ses-baselineYear1Arm1_run-01_T1w.nii</t>
  </si>
  <si>
    <t>/scratch/faculty/kjann/Internship/Jolane_2023/Scripts_new/completeDataOCD/wc0cwc0csub-NDARINVU7ARUX6H_ses-baselineYear1Arm1_run-01_T1w.nii</t>
  </si>
  <si>
    <t>/scratch/faculty/kjann/Internship/Jolane_2023/Scripts_new/completeDataOCD/wc0cwc0csub-NDARINVU11WDWJ8_ses-baselineYear1Arm1_run-01_T1w.nii</t>
  </si>
  <si>
    <t>/scratch/faculty/kjann/Internship/Jolane_2023/Scripts_new/completeDataOCD/wc0cwc0csub-NDARINVU38RU1KR_ses-baselineYear1Arm1_run-01_T1w.nii</t>
  </si>
  <si>
    <t>/scratch/faculty/kjann/Internship/Jolane_2023/Scripts_new/completeDataOCD/wc0cwc0csub-NDARINVU62X1GAH_ses-baselineYear1Arm1_run-01_T1w.nii</t>
  </si>
  <si>
    <t>/scratch/faculty/kjann/Internship/Jolane_2023/Scripts_new/completeDataOCD/wc0cwc0csub-NDARINVU73T72AE_ses-baselineYear1Arm1_run-01_T1w.nii</t>
  </si>
  <si>
    <t>/scratch/faculty/kjann/Internship/Jolane_2023/Scripts_new/completeDataOCD/wc0cwc0csub-NDARINVU745HDPT_ses-baselineYear1Arm1_run-01_T1w.nii</t>
  </si>
  <si>
    <t>/scratch/faculty/kjann/Internship/Jolane_2023/Scripts_new/completeDataOCD/wc0cwc0csub-NDARINVUBV5LDKV_ses-baselineYear1Arm1_run-01_T1w.nii</t>
  </si>
  <si>
    <t>/scratch/faculty/kjann/Internship/Jolane_2023/Scripts_new/completeDataOCD/wc0cwc0csub-NDARINVUC80Z0WM_ses-baselineYear1Arm1_run-01_T1w.nii</t>
  </si>
  <si>
    <t>/scratch/faculty/kjann/Internship/Jolane_2023/Scripts_new/completeDataOCD/wc0cwc0csub-NDARINVUDBJ9V2N_ses-baselineYear1Arm1_run-01_T1w.nii</t>
  </si>
  <si>
    <t>/scratch/faculty/kjann/Internship/Jolane_2023/Scripts_new/completeDataOCD/wc0cwc0csub-NDARINVUG6DTWVU_ses-baselineYear1Arm1_run-01_T1w.nii</t>
  </si>
  <si>
    <t>/scratch/faculty/kjann/Internship/Jolane_2023/Scripts_new/completeDataOCD/wc0cwc0csub-NDARINVUGA7X1BC_ses-baselineYear1Arm1_run-01_T1w.nii</t>
  </si>
  <si>
    <t>/scratch/faculty/kjann/Internship/Jolane_2023/Scripts_new/completeDataOCD/wc0cwc0csub-NDARINVUHCPUV4G_ses-baselineYear1Arm1_run-01_T1w.nii</t>
  </si>
  <si>
    <t>/scratch/faculty/kjann/Internship/Jolane_2023/Scripts_new/completeDataOCD/wc0cwc0csub-NDARINVUKDUJYJH_ses-baselineYear1Arm1_run-01_T1w.nii</t>
  </si>
  <si>
    <t>/scratch/faculty/kjann/Internship/Jolane_2023/Scripts_new/completeDataOCD/wc0cwc0csub-NDARINVUKKJ04AZ_ses-baselineYear1Arm1_run-01_T1w.nii</t>
  </si>
  <si>
    <t>/scratch/faculty/kjann/Internship/Jolane_2023/Scripts_new/completeDataOCD/wc0cwc0csub-NDARINVUMTF6KTU_ses-baselineYear1Arm1_run-01_T1w.nii</t>
  </si>
  <si>
    <t>/scratch/faculty/kjann/Internship/Jolane_2023/Scripts_new/completeDataOCD/wc0cwc0csub-NDARINVUP5RRBBN_ses-baselineYear1Arm1_run-01_T1w.nii</t>
  </si>
  <si>
    <t>/scratch/faculty/kjann/Internship/Jolane_2023/Scripts_new/completeDataOCD/wc0cwc0csub-NDARINVURFDN3WC_ses-baselineYear1Arm1_run-01_T1w.nii</t>
  </si>
  <si>
    <t>/scratch/faculty/kjann/Internship/Jolane_2023/Scripts_new/completeDataOCD/wc0cwc0csub-NDARINVUTCRUX6L_ses-baselineYear1Arm1_run-01_T1w.nii</t>
  </si>
  <si>
    <t>/scratch/faculty/kjann/Internship/Jolane_2023/Scripts_new/completeDataOCD/wc0cwc0csub-NDARINVUTDG7ZWF_ses-baselineYear1Arm1_run-01_T1w.nii</t>
  </si>
  <si>
    <t>/scratch/faculty/kjann/Internship/Jolane_2023/Scripts_new/completeDataOCD/wc0cwc0csub-NDARINVUUBJL9X5_ses-baselineYear1Arm1_run-01_T1w.nii</t>
  </si>
  <si>
    <t>/scratch/faculty/kjann/Internship/Jolane_2023/Scripts_new/completeDataOCD/wc0cwc0csub-NDARINVUWH8CG0A_ses-baselineYear1Arm1_run-01_T1w.nii</t>
  </si>
  <si>
    <t>/scratch/faculty/kjann/Internship/Jolane_2023/Scripts_new/completeDataOCD/wc0cwc0csub-NDARINVUY8GTG7G_ses-baselineYear1Arm1_run-01_T1w.nii</t>
  </si>
  <si>
    <t>/scratch/faculty/kjann/Internship/Jolane_2023/Scripts_new/completeDataOCD/wc0cwc0csub-NDARINVUY636PFH_ses-baselineYear1Arm1_run-01_T1w.nii</t>
  </si>
  <si>
    <t>/scratch/faculty/kjann/Internship/Jolane_2023/Scripts_new/completeDataOCD/wc0cwc0csub-NDARINVV4AXRCZ6_ses-baselineYear1Arm1_run-01_T1w.nii</t>
  </si>
  <si>
    <t>/scratch/faculty/kjann/Internship/Jolane_2023/Scripts_new/completeDataOCD/wc0cwc0csub-NDARINVV4V8B9K8_ses-baselineYear1Arm1_run-01_T1w.nii</t>
  </si>
  <si>
    <t>/scratch/faculty/kjann/Internship/Jolane_2023/Scripts_new/completeDataOCD/wc0cwc0csub-NDARINVV4XY140Z_ses-baselineYear1Arm1_run-01_T1w.nii</t>
  </si>
  <si>
    <t>/scratch/faculty/kjann/Internship/Jolane_2023/Scripts_new/completeDataOCD/wc0cwc0csub-NDARINVV4ZYD9PL_ses-baselineYear1Arm1_run-01_T1w.nii</t>
  </si>
  <si>
    <t>/scratch/faculty/kjann/Internship/Jolane_2023/Scripts_new/completeDataOCD/wc0cwc0csub-NDARINVV5XX9GEF_ses-baselineYear1Arm1_run-01_T1w.nii</t>
  </si>
  <si>
    <t>/scratch/faculty/kjann/Internship/Jolane_2023/Scripts_new/completeDataOCD/wc0cwc0csub-NDARINVV44RDE6R_ses-baselineYear1Arm1_run-01_T1w.nii</t>
  </si>
  <si>
    <t>/scratch/faculty/kjann/Internship/Jolane_2023/Scripts_new/completeDataOCD/wc0cwc0csub-NDARINVVB6CJP4C_ses-baselineYear1Arm1_run-01_T1w.nii</t>
  </si>
  <si>
    <t>/scratch/faculty/kjann/Internship/Jolane_2023/Scripts_new/completeDataOCD/wc0cwc0csub-NDARINVVBGCXHN4_ses-baselineYear1Arm1_run-01_T1w.nii</t>
  </si>
  <si>
    <t>/scratch/faculty/kjann/Internship/Jolane_2023/Scripts_new/completeDataOCD/wc0cwc0csub-NDARINVVC130UV5_ses-baselineYear1Arm1_run-01_T1w.nii</t>
  </si>
  <si>
    <t>/scratch/faculty/kjann/Internship/Jolane_2023/Scripts_new/completeDataOCD/wc0cwc0csub-NDARINVVG1MF8K5_ses-baselineYear1Arm1_run-01_T1w.nii</t>
  </si>
  <si>
    <t>/scratch/faculty/kjann/Internship/Jolane_2023/Scripts_new/completeDataOCD/wc0cwc0csub-NDARINVVGVFRTZC_ses-baselineYear1Arm1_run-01_T1w.nii</t>
  </si>
  <si>
    <t>/scratch/faculty/kjann/Internship/Jolane_2023/Scripts_new/completeDataOCD/wc0cwc0csub-NDARINVVKR3UP6G_ses-baselineYear1Arm1_run-01_T1w.nii</t>
  </si>
  <si>
    <t>/scratch/faculty/kjann/Internship/Jolane_2023/Scripts_new/completeDataOCD/wc0cwc0csub-NDARINVVMNZP2RA_ses-baselineYear1Arm1_run-01_T1w.nii</t>
  </si>
  <si>
    <t>/scratch/faculty/kjann/Internship/Jolane_2023/Scripts_new/completeDataOCD/wc0cwc0csub-NDARINVVN1L8JD3_ses-baselineYear1Arm1_run-01_T1w.nii</t>
  </si>
  <si>
    <t>/scratch/faculty/kjann/Internship/Jolane_2023/Scripts_new/completeDataOCD/wc0cwc0csub-NDARINVVNPA317C_ses-baselineYear1Arm1_run-01_T1w.nii</t>
  </si>
  <si>
    <t>/scratch/faculty/kjann/Internship/Jolane_2023/Scripts_new/completeDataOCD/wc0cwc0csub-NDARINVVPDNL3D5_ses-baselineYear1Arm1_run-01_T1w.nii</t>
  </si>
  <si>
    <t>/scratch/faculty/kjann/Internship/Jolane_2023/Scripts_new/completeDataOCD/wc0cwc0csub-NDARINVVRATUJUU_ses-baselineYear1Arm1_run-01_T1w.nii</t>
  </si>
  <si>
    <t>/scratch/faculty/kjann/Internship/Jolane_2023/Scripts_new/completeDataOCD/wc0cwc0csub-NDARINVVRX7WTKX_ses-baselineYear1Arm1_run-01_T1w.nii</t>
  </si>
  <si>
    <t>/scratch/faculty/kjann/Internship/Jolane_2023/Scripts_new/completeDataOCD/wc0cwc0csub-NDARINVVRYNAJ4H_ses-baselineYear1Arm1_run-01_T1w.nii</t>
  </si>
  <si>
    <t>/scratch/faculty/kjann/Internship/Jolane_2023/Scripts_new/completeDataOCD/wc0cwc0csub-NDARINVVXJBWAPD_ses-baselineYear1Arm1_run-01_T1w.nii</t>
  </si>
  <si>
    <t>/scratch/faculty/kjann/Internship/Jolane_2023/Scripts_new/completeDataOCD/wc0cwc0csub-NDARINVVXRX1E7M_ses-baselineYear1Arm1_run-01_T1w.nii</t>
  </si>
  <si>
    <t>/scratch/faculty/kjann/Internship/Jolane_2023/Scripts_new/completeDataOCD/wc0cwc0csub-NDARINVVYUL3K3M_ses-baselineYear1Arm1_run-01_T1w.nii</t>
  </si>
  <si>
    <t>/scratch/faculty/kjann/Internship/Jolane_2023/Scripts_new/completeDataOCD/wc0cwc0csub-NDARINVVZGWFC56_ses-baselineYear1Arm1_run-01_T1w.nii</t>
  </si>
  <si>
    <t>/scratch/faculty/kjann/Internship/Jolane_2023/Scripts_new/completeDataOCD/wc0cwc0csub-NDARINVVZR097LZ_ses-baselineYear1Arm1_run-01_T1w.nii</t>
  </si>
  <si>
    <t>/scratch/faculty/kjann/Internship/Jolane_2023/Scripts_new/completeDataOCD/wc0cwc0csub-NDARINVVZXGPU1H_ses-baselineYear1Arm1_run-01_T1w.nii</t>
  </si>
  <si>
    <t>/scratch/faculty/kjann/Internship/Jolane_2023/Scripts_new/completeDataOCD/wc0cwc0csub-NDARINVW0DAL2AW_ses-baselineYear1Arm1_run-01_T1w.nii</t>
  </si>
  <si>
    <t>/scratch/faculty/kjann/Internship/Jolane_2023/Scripts_new/completeDataOCD/wc0cwc0csub-NDARINVW0VV53Y4_ses-baselineYear1Arm1_run-01_T1w.nii</t>
  </si>
  <si>
    <t>/scratch/faculty/kjann/Internship/Jolane_2023/Scripts_new/completeDataOCD/wc0cwc0csub-NDARINVW1BFMH04_ses-baselineYear1Arm1_run-01_T1w.nii</t>
  </si>
  <si>
    <t>/scratch/faculty/kjann/Internship/Jolane_2023/Scripts_new/completeDataOCD/wc0cwc0csub-NDARINVW1EJC2L6_ses-baselineYear1Arm1_run-01_T1w.nii</t>
  </si>
  <si>
    <t>/scratch/faculty/kjann/Internship/Jolane_2023/Scripts_new/completeDataOCD/wc0cwc0csub-NDARINVW2GVHACV_ses-baselineYear1Arm1_run-01_T1w.nii</t>
  </si>
  <si>
    <t>/scratch/faculty/kjann/Internship/Jolane_2023/Scripts_new/completeDataOCD/wc0cwc0csub-NDARINVW3LL7MG1_ses-baselineYear1Arm1_run-01_T1w.nii</t>
  </si>
  <si>
    <t>/scratch/faculty/kjann/Internship/Jolane_2023/Scripts_new/completeDataOCD/wc0cwc0csub-NDARINVW03T0R3Y_ses-baselineYear1Arm1_run-01_T1w.nii</t>
  </si>
  <si>
    <t>/scratch/faculty/kjann/Internship/Jolane_2023/Scripts_new/completeDataOCD/wc0cwc0csub-NDARINVW5JAWZYH_ses-baselineYear1Arm1_run-01_T1w.nii</t>
  </si>
  <si>
    <t>/scratch/faculty/kjann/Internship/Jolane_2023/Scripts_new/completeDataOCD/wc0cwc0csub-NDARINVW6BEL1YX_ses-baselineYear1Arm1_run-01_T1w.nii</t>
  </si>
  <si>
    <t>/scratch/faculty/kjann/Internship/Jolane_2023/Scripts_new/completeDataOCD/wc0cwc0csub-NDARINVW85HKBUY_ses-baselineYear1Arm1_run-01_T1w.nii</t>
  </si>
  <si>
    <t>/scratch/faculty/kjann/Internship/Jolane_2023/Scripts_new/completeDataOCD/wc0cwc0csub-NDARINVWAZU6V7T_ses-baselineYear1Arm1_run-01_T1w.nii</t>
  </si>
  <si>
    <t>/scratch/faculty/kjann/Internship/Jolane_2023/Scripts_new/completeDataOCD/wc0cwc0csub-NDARINVWBPRXX2G_ses-baselineYear1Arm1_run-01_T1w.nii</t>
  </si>
  <si>
    <t>/scratch/faculty/kjann/Internship/Jolane_2023/Scripts_new/completeDataOCD/wc0cwc0csub-NDARINVWE5GN0XG_ses-baselineYear1Arm1_run-01_T1w.nii</t>
  </si>
  <si>
    <t>/scratch/faculty/kjann/Internship/Jolane_2023/Scripts_new/completeDataOCD/wc0cwc0csub-NDARINVWEJMEVJN_ses-baselineYear1Arm1_run-01_T1w.nii</t>
  </si>
  <si>
    <t>/scratch/faculty/kjann/Internship/Jolane_2023/Scripts_new/completeDataOCD/wc0cwc0csub-NDARINVWFHMPFF1_ses-baselineYear1Arm1_run-01_T1w.nii</t>
  </si>
  <si>
    <t>/scratch/faculty/kjann/Internship/Jolane_2023/Scripts_new/completeDataOCD/wc0cwc0csub-NDARINVWH7LABN8_ses-baselineYear1Arm1_run-01_T1w.nii</t>
  </si>
  <si>
    <t>/scratch/faculty/kjann/Internship/Jolane_2023/Scripts_new/completeDataOCD/wc0cwc0csub-NDARINVWHXTCM8L_ses-baselineYear1Arm1_run-01_T1w.nii</t>
  </si>
  <si>
    <t>/scratch/faculty/kjann/Internship/Jolane_2023/Scripts_new/completeDataOCD/wc0cwc0csub-NDARINVWK3JMGX5_ses-baselineYear1Arm1_run-01_T1w.nii</t>
  </si>
  <si>
    <t>/scratch/faculty/kjann/Internship/Jolane_2023/Scripts_new/completeDataOCD/wc0cwc0csub-NDARINVWLNTC8GU_ses-baselineYear1Arm1_run-01_T1w.nii</t>
  </si>
  <si>
    <t>/scratch/faculty/kjann/Internship/Jolane_2023/Scripts_new/completeDataOCD/wc0cwc0csub-NDARINVWMKGJZXX_ses-baselineYear1Arm1_run-01_T1w.nii</t>
  </si>
  <si>
    <t>/scratch/faculty/kjann/Internship/Jolane_2023/Scripts_new/completeDataOCD/wc0csub-NDARINVWNBZJPCU_ses-baselineYear1Arm1_run-01_T1w.nii</t>
  </si>
  <si>
    <t>/scratch/faculty/kjann/Internship/Jolane_2023/Scripts_new/completeDataOCD/wc0csub-NDARINVWV30VA2P_ses-baselineYear1Arm1_run-01_T1w.nii</t>
  </si>
  <si>
    <t>/scratch/faculty/kjann/Internship/Jolane_2023/Scripts_new/completeDataOCD/wc0csub-NDARINVWVW0NNAD_ses-baselineYear1Arm1_run-01_T1w.nii</t>
  </si>
  <si>
    <t>/scratch/faculty/kjann/Internship/Jolane_2023/Scripts_new/completeDataOCD/wc0csub-NDARINVWY0RDFB7_ses-baselineYear1Arm1_run-01_T1w.nii</t>
  </si>
  <si>
    <t>/scratch/faculty/kjann/Internship/Jolane_2023/Scripts_new/completeDataOCD/wc0csub-NDARINVWY6VZCVE_ses-baselineYear1Arm1_run-01_T1w.nii</t>
  </si>
  <si>
    <t>/scratch/faculty/kjann/Internship/Jolane_2023/Scripts_new/completeDataOCD/wc0csub-NDARINVWZ5MKFYM_ses-baselineYear1Arm1_run-01_T1w.nii</t>
  </si>
  <si>
    <t>/scratch/faculty/kjann/Internship/Jolane_2023/Scripts_new/completeDataOCD/wc0csub-NDARINVX2MAVLUN_ses-baselineYear1Arm1_run-01_T1w.nii</t>
  </si>
  <si>
    <t>/scratch/faculty/kjann/Internship/Jolane_2023/Scripts_new/completeDataOCD/wc0csub-NDARINVX3MF6X7B_ses-baselineYear1Arm1_run-01_T1w.nii</t>
  </si>
  <si>
    <t>/scratch/faculty/kjann/Internship/Jolane_2023/Scripts_new/completeDataOCD/wc0csub-NDARINVX5LEY4DR_ses-baselineYear1Arm1_run-01_T1w.nii</t>
  </si>
  <si>
    <t>/scratch/faculty/kjann/Internship/Jolane_2023/Scripts_new/completeDataOCD/wc0csub-NDARINVX6MBE8T4_ses-baselineYear1Arm1_run-01_T1w.nii</t>
  </si>
  <si>
    <t>/scratch/faculty/kjann/Internship/Jolane_2023/Scripts_new/completeDataOCD/wc0csub-NDARINVX7KKFJ5E_ses-baselineYear1Arm1_run-01_T1w.nii</t>
  </si>
  <si>
    <t>/scratch/faculty/kjann/Internship/Jolane_2023/Scripts_new/completeDataOCD/wc0csub-NDARINVX7VT1MFY_ses-baselineYear1Arm1_run-01_T1w.nii</t>
  </si>
  <si>
    <t>/scratch/faculty/kjann/Internship/Jolane_2023/Scripts_new/completeDataOCD/wc0csub-NDARINVX45DG8HN_ses-baselineYear1Arm1_run-01_T1w.nii</t>
  </si>
  <si>
    <t>/scratch/faculty/kjann/Internship/Jolane_2023/Scripts_new/completeDataOCD/wc0csub-NDARINVX55N9TMK_ses-baselineYear1Arm1_run-01_T1w.nii</t>
  </si>
  <si>
    <t>/scratch/faculty/kjann/Internship/Jolane_2023/Scripts_new/completeDataOCD/wc0csub-NDARINVX362LD83_ses-baselineYear1Arm1_run-01_T1w.nii</t>
  </si>
  <si>
    <t>/scratch/faculty/kjann/Internship/Jolane_2023/Scripts_new/completeDataOCD/wc0csub-NDARINVXAF2R3YX_ses-baselineYear1Arm1_run-01_T1w.nii</t>
  </si>
  <si>
    <t>/scratch/faculty/kjann/Internship/Jolane_2023/Scripts_new/completeDataOCD/wc0csub-NDARINVXARTK6ET_ses-baselineYear1Arm1_run-01_T1w.nii</t>
  </si>
  <si>
    <t>/scratch/faculty/kjann/Internship/Jolane_2023/Scripts_new/completeDataOCD/wc0csub-NDARINVXB686CP7_ses-baselineYear1Arm1_run-01_T1w.nii</t>
  </si>
  <si>
    <t>/scratch/faculty/kjann/Internship/Jolane_2023/Scripts_new/completeDataOCD/wc0csub-NDARINVXBNU804E_ses-baselineYear1Arm1_run-01_T1w.nii</t>
  </si>
  <si>
    <t>/scratch/faculty/kjann/Internship/Jolane_2023/Scripts_new/completeDataOCD/wc0csub-NDARINVXC2KX82P_ses-baselineYear1Arm1_run-01_T1w.nii</t>
  </si>
  <si>
    <t>/scratch/faculty/kjann/Internship/Jolane_2023/Scripts_new/completeDataOCD/wc0csub-NDARINVXCYGNLG5_ses-baselineYear1Arm1_run-01_T1w.nii</t>
  </si>
  <si>
    <t>/scratch/faculty/kjann/Internship/Jolane_2023/Scripts_new/completeDataOCD/wc0csub-NDARINVXD55JXTK_ses-baselineYear1Arm1_run-01_T1w.nii</t>
  </si>
  <si>
    <t>/scratch/faculty/kjann/Internship/Jolane_2023/Scripts_new/completeDataOCD/wc0csub-NDARINVXEBWBPYN_ses-baselineYear1Arm1_run-01_T1w.nii</t>
  </si>
  <si>
    <t>/scratch/faculty/kjann/Internship/Jolane_2023/Scripts_new/completeDataOCD/wc0csub-NDARINVXEHCCY9N_ses-baselineYear1Arm1_run-01_T1w.nii</t>
  </si>
  <si>
    <t>/scratch/faculty/kjann/Internship/Jolane_2023/Scripts_new/completeDataOCD/wc0csub-NDARINVXGT4UWYN_ses-baselineYear1Arm1_run-01_T1w.nii</t>
  </si>
  <si>
    <t>/scratch/faculty/kjann/Internship/Jolane_2023/Scripts_new/completeDataOCD/wc0csub-NDARINVXHXZ933C_ses-baselineYear1Arm1_run-01_T1w.nii</t>
  </si>
  <si>
    <t>/scratch/faculty/kjann/Internship/Jolane_2023/Scripts_new/completeDataOCD/wc0csub-NDARINVXJ2454AG_ses-baselineYear1Arm1_run-01_T1w.nii</t>
  </si>
  <si>
    <t>/scratch/faculty/kjann/Internship/Jolane_2023/Scripts_new/completeDataOCD/wc0csub-NDARINVXTRHH68Z_ses-baselineYear1Arm1_run-01_T1w.nii</t>
  </si>
  <si>
    <t>/scratch/faculty/kjann/Internship/Jolane_2023/Scripts_new/completeDataOCD/wc0csub-NDARINVXVAB3PXP_ses-baselineYear1Arm1_run-01_T1w.nii</t>
  </si>
  <si>
    <t>/scratch/faculty/kjann/Internship/Jolane_2023/Scripts_new/completeDataOCD/wc0csub-NDARINVXWN727UB_ses-baselineYear1Arm1_run-01_T1w.nii</t>
  </si>
  <si>
    <t>/scratch/faculty/kjann/Internship/Jolane_2023/Scripts_new/completeDataOCD/wc0csub-NDARINVXWXUUU18_ses-baselineYear1Arm1_run-01_T1w.nii</t>
  </si>
  <si>
    <t>/scratch/faculty/kjann/Internship/Jolane_2023/Scripts_new/completeDataOCD/wc0csub-NDARINVXXR7E90Z_ses-baselineYear1Arm1_run-01_T1w.nii</t>
  </si>
  <si>
    <t>/scratch/faculty/kjann/Internship/Jolane_2023/Scripts_new/completeDataOCD/wc0csub-NDARINVXXZTK34K_ses-baselineYear1Arm1_run-01_T1w.nii</t>
  </si>
  <si>
    <t>/scratch/faculty/kjann/Internship/Jolane_2023/Scripts_new/completeDataOCD/wc0csub-NDARINVXZKP1VEC_ses-baselineYear1Arm1_run-01_T1w.nii</t>
  </si>
  <si>
    <t>/scratch/faculty/kjann/Internship/Jolane_2023/Scripts_new/completeDataOCD/wc0csub-NDARINVY2BY2AXF_ses-baselineYear1Arm1_run-01_T1w.nii</t>
  </si>
  <si>
    <t>/scratch/faculty/kjann/Internship/Jolane_2023/Scripts_new/completeDataOCD/wc0csub-NDARINVY03A7Z27_ses-baselineYear1Arm1_run-01_T1w.nii</t>
  </si>
  <si>
    <t>/scratch/faculty/kjann/Internship/Jolane_2023/Scripts_new/completeDataOCD/wc0csub-NDARINVY3YXX5T8_ses-baselineYear1Arm1_run-01_T1w.nii</t>
  </si>
  <si>
    <t>/scratch/faculty/kjann/Internship/Jolane_2023/Scripts_new/completeDataOCD/wc0csub-NDARINVY8EW1EXZ_ses-baselineYear1Arm1_run-01_T1w.nii</t>
  </si>
  <si>
    <t>/scratch/faculty/kjann/Internship/Jolane_2023/Scripts_new/completeDataOCD/wc0csub-NDARINVY84DY6RU_ses-baselineYear1Arm1_run-01_T1w.nii</t>
  </si>
  <si>
    <t>/scratch/faculty/kjann/Internship/Jolane_2023/Scripts_new/completeDataOCD/wc0csub-NDARINVYA6B3A5N_ses-baselineYear1Arm1_run-01_T1w.nii</t>
  </si>
  <si>
    <t>/scratch/faculty/kjann/Internship/Jolane_2023/Scripts_new/completeDataOCD/wc0csub-NDARINVYD28H9BD_ses-baselineYear1Arm1_run-01_T1w.nii</t>
  </si>
  <si>
    <t>/scratch/faculty/kjann/Internship/Jolane_2023/Scripts_new/completeDataOCD/wc0csub-NDARINVYE99F6V6_ses-baselineYear1Arm1_run-01_T1w.nii</t>
  </si>
  <si>
    <t>/scratch/faculty/kjann/Internship/Jolane_2023/Scripts_new/completeDataOCD/wc0csub-NDARINVYEJNDCED_ses-baselineYear1Arm1_run-01_T1w.nii</t>
  </si>
  <si>
    <t>/scratch/faculty/kjann/Internship/Jolane_2023/Scripts_new/completeDataOCD/wc0csub-NDARINVYFGJBRCE_ses-baselineYear1Arm1_run-01_T1w.nii</t>
  </si>
  <si>
    <t>/scratch/faculty/kjann/Internship/Jolane_2023/Scripts_new/completeDataOCD/wc0csub-NDARINVYFW25B6F_ses-baselineYear1Arm1_run-01_T1w.nii</t>
  </si>
  <si>
    <t>/scratch/faculty/kjann/Internship/Jolane_2023/Scripts_new/completeDataOCD/wc0csub-NDARINVYGD67PV4_ses-baselineYear1Arm1_run-01_T1w.nii</t>
  </si>
  <si>
    <t>/scratch/faculty/kjann/Internship/Jolane_2023/Scripts_new/completeDataOCD/wc0csub-NDARINVYHJRWF2C_ses-baselineYear1Arm1_run-01_T1w.nii</t>
  </si>
  <si>
    <t>/scratch/faculty/kjann/Internship/Jolane_2023/Scripts_new/completeDataOCD/wc0csub-NDARINVYK2J75TH_ses-baselineYear1Arm1_run-01_T1w.nii</t>
  </si>
  <si>
    <t>/scratch/faculty/kjann/Internship/Jolane_2023/Scripts_new/completeDataOCD/wc0csub-NDARINVYKPWRXF2_ses-baselineYear1Arm1_run-01_T1w.nii</t>
  </si>
  <si>
    <t>/scratch/faculty/kjann/Internship/Jolane_2023/Scripts_new/completeDataOCD/wc0csub-NDARINVYN247XZX_ses-baselineYear1Arm1_run-01_T1w.nii</t>
  </si>
  <si>
    <t>/scratch/faculty/kjann/Internship/Jolane_2023/Scripts_new/completeDataOCD/wc0csub-NDARINVYPWGL6HJ_ses-baselineYear1Arm1_run-01_T1w.nii</t>
  </si>
  <si>
    <t>/scratch/faculty/kjann/Internship/Jolane_2023/Scripts_new/completeDataOCD/wc0csub-NDARINVYTX6A82H_ses-baselineYear1Arm1_run-01_T1w.nii</t>
  </si>
  <si>
    <t>/scratch/faculty/kjann/Internship/Jolane_2023/Scripts_new/completeDataOCD/wc0csub-NDARINVYUKDPT70_ses-baselineYear1Arm1_run-01_T1w.nii</t>
  </si>
  <si>
    <t>/scratch/faculty/kjann/Internship/Jolane_2023/Scripts_new/completeDataOCD/wc0csub-NDARINVYUPPEV2G_ses-baselineYear1Arm1_run-01_T1w.nii</t>
  </si>
  <si>
    <t>/scratch/faculty/kjann/Internship/Jolane_2023/Scripts_new/completeDataOCD/wc0csub-NDARINVYXVML8U8_ses-baselineYear1Arm1_run-01_T1w.nii</t>
  </si>
  <si>
    <t>/scratch/faculty/kjann/Internship/Jolane_2023/Scripts_new/completeDataOCD/wc0csub-NDARINVZ0M0689M_ses-baselineYear1Arm1_run-01_T1w.nii</t>
  </si>
  <si>
    <t>/scratch/faculty/kjann/Internship/Jolane_2023/Scripts_new/completeDataOCD/wc0csub-NDARINVZ4X8D1A7_ses-baselineYear1Arm1_run-01_T1w.nii</t>
  </si>
  <si>
    <t>/scratch/faculty/kjann/Internship/Jolane_2023/Scripts_new/completeDataOCD/wc0csub-NDARINVZ96PL9LM_ses-baselineYear1Arm1_run-01_T1w.nii</t>
  </si>
  <si>
    <t>/scratch/faculty/kjann/Internship/Jolane_2023/Scripts_new/completeDataOCD/wc0csub-NDARINVZD57Y0V7_ses-baselineYear1Arm1_run-01_T1w.nii</t>
  </si>
  <si>
    <t>/scratch/faculty/kjann/Internship/Jolane_2023/Scripts_new/completeDataOCD/wc0csub-NDARINVZDH7P33G_ses-baselineYear1Arm1_run-01_T1w.nii</t>
  </si>
  <si>
    <t>/scratch/faculty/kjann/Internship/Jolane_2023/Scripts_new/completeDataOCD/wc0csub-NDARINVZED6PZKP_ses-baselineYear1Arm1_run-01_T1w.nii</t>
  </si>
  <si>
    <t>/scratch/faculty/kjann/Internship/Jolane_2023/Scripts_new/completeDataOCD/wc0csub-NDARINVZER4ED76_ses-baselineYear1Arm1_run-01_T1w.nii</t>
  </si>
  <si>
    <t>/scratch/faculty/kjann/Internship/Jolane_2023/Scripts_new/completeDataOCD/wc0csub-NDARINVZEV3PCPL_ses-baselineYear1Arm1_run-01_T1w.nii</t>
  </si>
  <si>
    <t>/scratch/faculty/kjann/Internship/Jolane_2023/Scripts_new/completeDataOCD/wc0csub-NDARINVZGEEAXPZ_ses-baselineYear1Arm1_run-01_T1w.nii</t>
  </si>
  <si>
    <t>/scratch/faculty/kjann/Internship/Jolane_2023/Scripts_new/completeDataOCD/wc0csub-NDARINVZH1A3UUP_ses-baselineYear1Arm1_run-01_T1w.nii</t>
  </si>
  <si>
    <t>/scratch/faculty/kjann/Internship/Jolane_2023/Scripts_new/completeDataOCD/wc0csub-NDARINVZJ8TBWKJ_ses-baselineYear1Arm1_run-01_T1w.nii</t>
  </si>
  <si>
    <t>/scratch/faculty/kjann/Internship/Jolane_2023/Scripts_new/completeDataOCD/wc0csub-NDARINVZLCAR3MP_ses-baselineYear1Arm1_run-01_T1w.nii</t>
  </si>
  <si>
    <t>/scratch/faculty/kjann/Internship/Jolane_2023/Scripts_new/completeDataOCD/wc0csub-NDARINVZLG67H4Z_ses-baselineYear1Arm1_run-01_T1w.nii</t>
  </si>
  <si>
    <t>/scratch/faculty/kjann/Internship/Jolane_2023/Scripts_new/completeDataOCD/wc0csub-NDARINVZM3MAF8B_ses-baselineYear1Arm1_run-01_T1w.nii</t>
  </si>
  <si>
    <t>/scratch/faculty/kjann/Internship/Jolane_2023/Scripts_new/completeDataOCD/wc0csub-NDARINVZN9E45NT_ses-baselineYear1Arm1_run-01_T1w.nii</t>
  </si>
  <si>
    <t>/scratch/faculty/kjann/Internship/Jolane_2023/Scripts_new/completeDataOCD/wc0csub-NDARINVZNJ9JYKC_ses-baselineYear1Arm1_run-01_T1w.nii</t>
  </si>
  <si>
    <t>/scratch/faculty/kjann/Internship/Jolane_2023/Scripts_new/completeDataOCD/wc0csub-NDARINVZRDZ2V00_ses-baselineYear1Arm1_run-01_T1w.nii</t>
  </si>
  <si>
    <t>/scratch/faculty/kjann/Internship/Jolane_2023/Scripts_new/completeDataOCD/wc0csub-NDARINVZRLLR2ZX_ses-baselineYear1Arm1_run-01_T1w.nii</t>
  </si>
  <si>
    <t>/scratch/faculty/kjann/Internship/Jolane_2023/Scripts_new/completeDataOCD/wc0csub-NDARINVZRR4D9LW_ses-baselineYear1Arm1_run-01_T1w.nii</t>
  </si>
  <si>
    <t>/scratch/faculty/kjann/Internship/Jolane_2023/Scripts_new/completeDataOCD/wc0csub-NDARINVZTFAZ4PF_ses-baselineYear1Arm1_run-01_T1w.nii</t>
  </si>
  <si>
    <t>/scratch/faculty/kjann/Internship/Jolane_2023/Scripts_new/completeDataOCD/wc0csub-NDARINVZUN3P64X_ses-baselineYear1Arm1_run-01_T1w.nii</t>
  </si>
  <si>
    <t>/scratch/faculty/kjann/Internship/Jolane_2023/Scripts_new/completeDataOCD/wc0csub-NDARINVZV4EUGNG_ses-baselineYear1Arm1_run-01_T1w.nii</t>
  </si>
  <si>
    <t>/scratch/faculty/kjann/Internship/Jolane_2023/Scripts_new/completeDataOCD/wc0csub-NDARINVZZ3P1ZFJ_ses-baselineYear1Arm1_run-01_T1w.nii</t>
  </si>
  <si>
    <t>/scratch/faculty/kjann/Internship/Jolane_2023/Scripts_new/completeDataOCD/wc0csub-NDARINVZZJ3A7BK_ses-baselineYear1Arm1_run-01_T1w.nii</t>
  </si>
  <si>
    <t>/scratch/faculty/kjann/Internship/Jolane_2023/Scripts_new/completeDataOCD/wc0csub-NDARINVZZLZCKAY_ses-baselineYear1Arm1_run-01_T1w.nii</t>
  </si>
  <si>
    <t xml:space="preserve">&gt;&gt; </t>
  </si>
  <si>
    <t>NDARINV1APXJCX3</t>
  </si>
  <si>
    <t>NDARINV1AURDG78</t>
  </si>
  <si>
    <t>NDARINV1CC6HB4A</t>
  </si>
  <si>
    <t>NDARINV1DZ2VF5K</t>
  </si>
  <si>
    <t>NDARINV1E35BEZ6</t>
  </si>
  <si>
    <t>NDARINV1FGX3DL8</t>
  </si>
  <si>
    <t>NDARINV1GKYPGE4</t>
  </si>
  <si>
    <t>NDARINV1H96TWEB</t>
  </si>
  <si>
    <t>NDARINV1K3LDK3L</t>
  </si>
  <si>
    <t>NDARINV1KBEC5AT</t>
  </si>
  <si>
    <t>NDARINV1LMYDNRY</t>
  </si>
  <si>
    <t>NDARINV1N0V1BUP</t>
  </si>
  <si>
    <t>NDARINV01NAYMZH</t>
  </si>
  <si>
    <t>NDARINV1NBP7WNB</t>
  </si>
  <si>
    <t>NDARINV1P7L5P3B</t>
  </si>
  <si>
    <t>NDARINV1P46E6AP</t>
  </si>
  <si>
    <t>NDARINV1U3RR4GV</t>
  </si>
  <si>
    <t>NDARINV1V08GVK8</t>
  </si>
  <si>
    <t>NDARINV1V8J43DP</t>
  </si>
  <si>
    <t>NDARINV1XDPJKBE</t>
  </si>
  <si>
    <t>NDARINV2BYAAYTG</t>
  </si>
  <si>
    <t>NDARINV2CEAK559</t>
  </si>
  <si>
    <t>NDARINV2E5NFGXW</t>
  </si>
  <si>
    <t>NDARINV2F51HZAP</t>
  </si>
  <si>
    <t>NDARINV2HLV10CC</t>
  </si>
  <si>
    <t>NDARINV2LL2Y78J</t>
  </si>
  <si>
    <t>NDARINV2NVERUP6</t>
  </si>
  <si>
    <t>NDARINV2PG9W3G7</t>
  </si>
  <si>
    <t>NDARINV02RCED7D</t>
  </si>
  <si>
    <t>NDARINV2V8997BF</t>
  </si>
  <si>
    <t>NDARINV2VD87TK5</t>
  </si>
  <si>
    <t>NDARINV2VGT219A</t>
  </si>
  <si>
    <t>NDARINV2VHU0WU5</t>
  </si>
  <si>
    <t>NDARINV2X02MDU2</t>
  </si>
  <si>
    <t>NDARINV2XGC3LN5</t>
  </si>
  <si>
    <t>NDARINV2XU3RAMJ</t>
  </si>
  <si>
    <t>NDARINV2YJD21VH</t>
  </si>
  <si>
    <t>NDARINV2Z2HJFG1</t>
  </si>
  <si>
    <t>NDARINV2ZG81XAB</t>
  </si>
  <si>
    <t>NDARINV3E6J6JJR</t>
  </si>
  <si>
    <t>NDARINV3GX8KHBN</t>
  </si>
  <si>
    <t>NDARINV3HU0G71U</t>
  </si>
  <si>
    <t>NDARINV3HZG2Y7P</t>
  </si>
  <si>
    <t>NDARINV3J1YYG4P</t>
  </si>
  <si>
    <t>NDARINV3KAPX6MY</t>
  </si>
  <si>
    <t>NDARINV3KTW4M91</t>
  </si>
  <si>
    <t>NDARINV3LT00AFX</t>
  </si>
  <si>
    <t>NDARINV3MFBHV8Y</t>
  </si>
  <si>
    <t>NDARINV3PNCV5A7</t>
  </si>
  <si>
    <t>NDARINV3PZ5UBCM</t>
  </si>
  <si>
    <t>NDARINV3R6TY43Y</t>
  </si>
  <si>
    <t>NDARINV3UW7BCN8</t>
  </si>
  <si>
    <t>NDARINV3ZFZ1WPD</t>
  </si>
  <si>
    <t>NDARINV3ZM8HRKP</t>
  </si>
  <si>
    <t>NDARINV3ZRVGHVN</t>
  </si>
  <si>
    <t>NDARINV4B1YV01D</t>
  </si>
  <si>
    <t>NDARINV4BB6Z0VU</t>
  </si>
  <si>
    <t>NDARINV4BEUPF9G</t>
  </si>
  <si>
    <t>NDARINV4EHL4L0L</t>
  </si>
  <si>
    <t>NDARINV4G80N2WG</t>
  </si>
  <si>
    <t>NDARINV4H7G4RXD</t>
  </si>
  <si>
    <t>NDARINV4HGTZ5NC</t>
  </si>
  <si>
    <t>NDARINV4KMCR8NT</t>
  </si>
  <si>
    <t>NDARINV4NBKWH5N</t>
  </si>
  <si>
    <t>NDARINV4PKFHBXH</t>
  </si>
  <si>
    <t>NDARINV4TT6ZX1A</t>
  </si>
  <si>
    <t>NDARINV4UMAF27X</t>
  </si>
  <si>
    <t>NDARINV4Z6WBWBG</t>
  </si>
  <si>
    <t>NDARINV4ZPG6HXX</t>
  </si>
  <si>
    <t>NDARINV5AC9TVN4</t>
  </si>
  <si>
    <t>NDARINV5B3Z5K9P</t>
  </si>
  <si>
    <t>NDARINV5B5DML2V</t>
  </si>
  <si>
    <t>NDARINV5BF7P17A</t>
  </si>
  <si>
    <t>NDARINV5D540DWZ</t>
  </si>
  <si>
    <t>NDARINV5JX1E1YG</t>
  </si>
  <si>
    <t>NDARINV5KTH90ED</t>
  </si>
  <si>
    <t>NDARINV5MFBJTBG</t>
  </si>
  <si>
    <t>NDARINV5N40CFL4</t>
  </si>
  <si>
    <t>NDARINV5UAWUVFC</t>
  </si>
  <si>
    <t>NDARINV5UXMR1B3</t>
  </si>
  <si>
    <t>NDARINV5VFG6UKN</t>
  </si>
  <si>
    <t>NDARINV5VJVZMV6</t>
  </si>
  <si>
    <t>NDARINV5VT1M6LF</t>
  </si>
  <si>
    <t>NDARINV5VTE9R5K</t>
  </si>
  <si>
    <t>NDARINV05WK8AN7</t>
  </si>
  <si>
    <t>NDARINV5X077B1L</t>
  </si>
  <si>
    <t>NDARINV5ZAP9LUZ</t>
  </si>
  <si>
    <t>NDARINV6A2D8DTU</t>
  </si>
  <si>
    <t>NDARINV6AP3YFJV</t>
  </si>
  <si>
    <t>NDARINV6B3HFDAY</t>
  </si>
  <si>
    <t>NDARINV6BN8ZZN1</t>
  </si>
  <si>
    <t>NDARINV6D552CRB</t>
  </si>
  <si>
    <t>NDARINV06DP74KL</t>
  </si>
  <si>
    <t>NDARINV6EPGL57G</t>
  </si>
  <si>
    <t>NDARINV6HTEC707</t>
  </si>
  <si>
    <t>NDARINV6JHNJJUB</t>
  </si>
  <si>
    <t>NDARINV6JJBMHZL</t>
  </si>
  <si>
    <t>NDARINV6KEGPJ6J</t>
  </si>
  <si>
    <t>NDARINV6KL1B4H0</t>
  </si>
  <si>
    <t>NDARINV6KW88EPW</t>
  </si>
  <si>
    <t>NDARINV6LDKEBNM</t>
  </si>
  <si>
    <t>NDARINV6LJL1R97</t>
  </si>
  <si>
    <t>NDARINV6NUTPPMD</t>
  </si>
  <si>
    <t>NDARINV6PUUHUTG</t>
  </si>
  <si>
    <t>NDARINV6R9H00F3</t>
  </si>
  <si>
    <t>NDARINV06TBFD6R</t>
  </si>
  <si>
    <t>NDARINV6VT5M0AL</t>
  </si>
  <si>
    <t>NDARINV6VZ1LB3J</t>
  </si>
  <si>
    <t>NDARINV6W30KJMZ</t>
  </si>
  <si>
    <t>NDARINV6XE6J751</t>
  </si>
  <si>
    <t>NDARINV6XTE4VEF</t>
  </si>
  <si>
    <t>NDARINV6XTLR9MW</t>
  </si>
  <si>
    <t>NDARINV6YVYFKU7</t>
  </si>
  <si>
    <t>NDARINV6ZNTXKJ1</t>
  </si>
  <si>
    <t>NDARINV7B2CAC25</t>
  </si>
  <si>
    <t>NDARINV7CBLTJJ7</t>
  </si>
  <si>
    <t>NDARINV7E8WJTYE</t>
  </si>
  <si>
    <t>NDARINV7E36P23G</t>
  </si>
  <si>
    <t>NDARINV7EUD7HVK</t>
  </si>
  <si>
    <t>NDARINV7KP7C6RB</t>
  </si>
  <si>
    <t>NDARINV7L18GGXH</t>
  </si>
  <si>
    <t>NDARINV7LWNRC3F</t>
  </si>
  <si>
    <t>NDARINV7NW5NH08</t>
  </si>
  <si>
    <t>NDARINV7VPBLMJ8</t>
  </si>
  <si>
    <t>NDARINV07XXFHDK</t>
  </si>
  <si>
    <t>NDARINV8BKUAN4C</t>
  </si>
  <si>
    <t>NDARINV8C5PMGAM</t>
  </si>
  <si>
    <t>NDARINV8CY1MFAT</t>
  </si>
  <si>
    <t>NDARINV8DJ5XGV5</t>
  </si>
  <si>
    <t>NDARINV8DM1YJAA</t>
  </si>
  <si>
    <t>NDARINV8E73MX03</t>
  </si>
  <si>
    <t>NDARINV8FPU6BRJ</t>
  </si>
  <si>
    <t>NDARINV8FTWL36D</t>
  </si>
  <si>
    <t>NDARINV8GEUGXPD</t>
  </si>
  <si>
    <t>NDARINV8HTB1ND3</t>
  </si>
  <si>
    <t>NDARINV8J86AFF3</t>
  </si>
  <si>
    <t>NDARINV8JX18G49</t>
  </si>
  <si>
    <t>NDARINV8K9N9DEZ</t>
  </si>
  <si>
    <t>NDARINV8KX35YHA</t>
  </si>
  <si>
    <t>NDARINV8L9X8K59</t>
  </si>
  <si>
    <t>NDARINV8L43BG60</t>
  </si>
  <si>
    <t>NDARINV8M6UWFN7</t>
  </si>
  <si>
    <t>NDARINV08P1JKNE</t>
  </si>
  <si>
    <t>NDARINV8R988ZMR</t>
  </si>
  <si>
    <t>NDARINV8TCYNPU3</t>
  </si>
  <si>
    <t>NDARINV8TUJVDPE</t>
  </si>
  <si>
    <t>NDARINV8U3ZUTV6</t>
  </si>
  <si>
    <t>NDARINV8XDHCHEA</t>
  </si>
  <si>
    <t>NDARINV8Y1VD9H7</t>
  </si>
  <si>
    <t>NDARINV8Z9E3H2C</t>
  </si>
  <si>
    <t>NDARINV9B3TN6RL</t>
  </si>
  <si>
    <t>NDARINV9E8PXJ9L</t>
  </si>
  <si>
    <t>NDARINV9EXP03YM</t>
  </si>
  <si>
    <t>NDARINV9EZZCWGY</t>
  </si>
  <si>
    <t>NDARINV9F6T1P5L</t>
  </si>
  <si>
    <t>NDARINV9F618PVY</t>
  </si>
  <si>
    <t>NDARINV9FB6NNVG</t>
  </si>
  <si>
    <t>NDARINV9G7FY3HX</t>
  </si>
  <si>
    <t>NDARINV9J9ECJ8U</t>
  </si>
  <si>
    <t>NDARINV9K1GRJNJ</t>
  </si>
  <si>
    <t>NDARINV9K46ANFP</t>
  </si>
  <si>
    <t>NDARINV9K086XZF</t>
  </si>
  <si>
    <t>NDARINV9N895VTP</t>
  </si>
  <si>
    <t>NDARINV9PLKGRTV</t>
  </si>
  <si>
    <t>NDARINV9RRGXBK5</t>
  </si>
  <si>
    <t>NDARINV9WFYVL1U</t>
  </si>
  <si>
    <t>NDARINV9X7P9U2G</t>
  </si>
  <si>
    <t>NDARINV9ZDG7BT5</t>
  </si>
  <si>
    <t>NDARINV10EP1VM2</t>
  </si>
  <si>
    <t>NDARINV10HWA6YU</t>
  </si>
  <si>
    <t>NDARINV10J5M8LB</t>
  </si>
  <si>
    <t>NDARINV15VX8FJL</t>
  </si>
  <si>
    <t>NDARINV18YX7994</t>
  </si>
  <si>
    <t>NDARINV21YRAN0R</t>
  </si>
  <si>
    <t>NDARINV24D005FC</t>
  </si>
  <si>
    <t>NDARINV24W171KY</t>
  </si>
  <si>
    <t>NDARINV26MRFWHN</t>
  </si>
  <si>
    <t>NDARINV28CB48M3</t>
  </si>
  <si>
    <t>NDARINV29P0F670</t>
  </si>
  <si>
    <t>NDARINV29TAPT8B</t>
  </si>
  <si>
    <t>NDARINV29XU24ER</t>
  </si>
  <si>
    <t>NDARINV31JTFZ92</t>
  </si>
  <si>
    <t>NDARINV33V4RC97</t>
  </si>
  <si>
    <t>NDARINV35UXPP43</t>
  </si>
  <si>
    <t>NDARINV35V4K19A</t>
  </si>
  <si>
    <t>NDARINV36ZD3NZC</t>
  </si>
  <si>
    <t>NDARINV37MKKJBX</t>
  </si>
  <si>
    <t>NDARINV38AVND76</t>
  </si>
  <si>
    <t>NDARINV39L5JHFA</t>
  </si>
  <si>
    <t>NDARINV40YFT2B2</t>
  </si>
  <si>
    <t>NDARINV41U1CNA9</t>
  </si>
  <si>
    <t>NDARINV42ELB372</t>
  </si>
  <si>
    <t>NDARINV50C4P125</t>
  </si>
  <si>
    <t>NDARINV51G1DFV9</t>
  </si>
  <si>
    <t>NDARINV51ZUKMA3</t>
  </si>
  <si>
    <t>NDARINV56L41G67</t>
  </si>
  <si>
    <t>NDARINV58WUAJG4</t>
  </si>
  <si>
    <t>NDARINV59MF6Y4H</t>
  </si>
  <si>
    <t>NDARINV61RKCL4Y</t>
  </si>
  <si>
    <t>NDARINV62EUKL2P</t>
  </si>
  <si>
    <t>NDARINV63M0TP0H</t>
  </si>
  <si>
    <t>NDARINV64HHWR5T</t>
  </si>
  <si>
    <t>NDARINV65CU9XVH</t>
  </si>
  <si>
    <t>NDARINV68ZA6HHA</t>
  </si>
  <si>
    <t>NDARINV69YP46W3</t>
  </si>
  <si>
    <t>NDARINV70FU58C1</t>
  </si>
  <si>
    <t>NDARINV72MV78KG</t>
  </si>
  <si>
    <t>NDARINV73D1F1AM</t>
  </si>
  <si>
    <t>NDARINV73P1LVTY</t>
  </si>
  <si>
    <t>NDARINV74MKXN03</t>
  </si>
  <si>
    <t>NDARINV76K5LEL6</t>
  </si>
  <si>
    <t>NDARINV78PUEPUH</t>
  </si>
  <si>
    <t>NDARINV78R9N2X5</t>
  </si>
  <si>
    <t>NDARINV79LXV51U</t>
  </si>
  <si>
    <t>NDARINV80G295L2</t>
  </si>
  <si>
    <t>NDARINV81J6U6L2</t>
  </si>
  <si>
    <t>NDARINV81L2CWB2</t>
  </si>
  <si>
    <t>NDARINV81R15GP2</t>
  </si>
  <si>
    <t>NDARINV82N7RUVA</t>
  </si>
  <si>
    <t>NDARINV84V3NTN5</t>
  </si>
  <si>
    <t>NDARINV86RR49HT</t>
  </si>
  <si>
    <t>NDARINV87L30DBB</t>
  </si>
  <si>
    <t>NDARINV87WRYJ7F</t>
  </si>
  <si>
    <t>NDARINV88HZ7ZCH</t>
  </si>
  <si>
    <t>NDARINV88RGRPEF</t>
  </si>
  <si>
    <t>NDARINV88V8C4GJ</t>
  </si>
  <si>
    <t>NDARINV93J5H7BU</t>
  </si>
  <si>
    <t>NDARINV97YHGYC9</t>
  </si>
  <si>
    <t>NDARINV139PZ31D</t>
  </si>
  <si>
    <t>NDARINV330HNJEV</t>
  </si>
  <si>
    <t>NDARINV355PUM5E</t>
  </si>
  <si>
    <t>NDARINV425E5RC6</t>
  </si>
  <si>
    <t>NDARINV449WT7FF</t>
  </si>
  <si>
    <t>NDARINV637CGUEV</t>
  </si>
  <si>
    <t>NDARINV665J58DF</t>
  </si>
  <si>
    <t>NDARINV804KTLAN</t>
  </si>
  <si>
    <t>NDARINV905XNJK8</t>
  </si>
  <si>
    <t>NDARINV974A9111</t>
  </si>
  <si>
    <t>NDARINV1147ELD2</t>
  </si>
  <si>
    <t>NDARINV3041N6ZR</t>
  </si>
  <si>
    <t>NDARINV4208ZTJH</t>
  </si>
  <si>
    <t>NDARINV7261JZGE</t>
  </si>
  <si>
    <t>NDARINV42425KF9</t>
  </si>
  <si>
    <t>NDARINVA5VVBY98</t>
  </si>
  <si>
    <t>NDARINVA6GY7AGE</t>
  </si>
  <si>
    <t>NDARINVA7NXF2HT</t>
  </si>
  <si>
    <t>NDARINVABLFF21T</t>
  </si>
  <si>
    <t>NDARINVADX6U66L</t>
  </si>
  <si>
    <t>NDARINVAED2T8J0</t>
  </si>
  <si>
    <t>NDARINVAJ78XD39</t>
  </si>
  <si>
    <t>NDARINVAJJKFU1C</t>
  </si>
  <si>
    <t>NDARINVAJU25405</t>
  </si>
  <si>
    <t>NDARINVAL3KPGZ7</t>
  </si>
  <si>
    <t>NDARINVALEZFEEH</t>
  </si>
  <si>
    <t>NDARINVALXUBB3W</t>
  </si>
  <si>
    <t>NDARINVAMW3EDUZ</t>
  </si>
  <si>
    <t>NDARINVARECPXAP</t>
  </si>
  <si>
    <t>NDARINVARJG7LG1</t>
  </si>
  <si>
    <t>NDARINVAW1XZUW5</t>
  </si>
  <si>
    <t>NDARINVAYCZM73P</t>
  </si>
  <si>
    <t>NDARINVAYDXW667</t>
  </si>
  <si>
    <t>NDARINVAYF05UA0</t>
  </si>
  <si>
    <t>NDARINVB0G9GYRY</t>
  </si>
  <si>
    <t>NDARINVB2L14JBR</t>
  </si>
  <si>
    <t>NDARINVB3CU3GHK</t>
  </si>
  <si>
    <t>NDARINVB6YGLTJK</t>
  </si>
  <si>
    <t>NDARINVB7PW7GZA</t>
  </si>
  <si>
    <t>NDARINVB9CDPZUA</t>
  </si>
  <si>
    <t>NDARINVB9J9H4PK</t>
  </si>
  <si>
    <t>NDARINVB9WLDALN</t>
  </si>
  <si>
    <t>NDARINVB14AY6F8</t>
  </si>
  <si>
    <t>NDARINVB37AW857</t>
  </si>
  <si>
    <t>NDARINVB60GTH59</t>
  </si>
  <si>
    <t>NDARINVB96RJ10D</t>
  </si>
  <si>
    <t>NDARINVBFJ6N0KJ</t>
  </si>
  <si>
    <t>NDARINVBG2Z79LC</t>
  </si>
  <si>
    <t>NDARINVBHNYRR2J</t>
  </si>
  <si>
    <t>NDARINVBKHXB1E6</t>
  </si>
  <si>
    <t>NDARINVBMBVZTAG</t>
  </si>
  <si>
    <t>NDARINVBMN6LJFN</t>
  </si>
  <si>
    <t>NDARINVBN6JZ5DM</t>
  </si>
  <si>
    <t>NDARINVBPBXFDRZ</t>
  </si>
  <si>
    <t>NDARINVBPPLUGKN</t>
  </si>
  <si>
    <t>NDARINVBR0V5H2X</t>
  </si>
  <si>
    <t>NDARINVBRJ19JN1</t>
  </si>
  <si>
    <t>NDARINVBRRAE16V</t>
  </si>
  <si>
    <t>NDARINVBU2E2YDP</t>
  </si>
  <si>
    <t>NDARINVBX1Z1PJ9</t>
  </si>
  <si>
    <t>NDARINVBZ1YG32T</t>
  </si>
  <si>
    <t>NDARINVBZBW11DL</t>
  </si>
  <si>
    <t>NDARINVC1VM5JUL</t>
  </si>
  <si>
    <t>NDARINVC3AAYJ18</t>
  </si>
  <si>
    <t>NDARINVC3LRZTRT</t>
  </si>
  <si>
    <t>NDARINVC4M8E621</t>
  </si>
  <si>
    <t>NDARINVC4XAJGAN</t>
  </si>
  <si>
    <t>NDARINVC5B20020</t>
  </si>
  <si>
    <t>NDARINVC6MPJ7ZF</t>
  </si>
  <si>
    <t>NDARINVC27Z02JK</t>
  </si>
  <si>
    <t>NDARINVC65H30NV</t>
  </si>
  <si>
    <t>NDARINVC861LGDC</t>
  </si>
  <si>
    <t>NDARINVC4056LRF</t>
  </si>
  <si>
    <t>NDARINVCA6UX1YE</t>
  </si>
  <si>
    <t>NDARINVCAL7H8E5</t>
  </si>
  <si>
    <t>NDARINVCCPGPFR1</t>
  </si>
  <si>
    <t>NDARINVCD4KJZEY</t>
  </si>
  <si>
    <t>NDARINVCE16DXG2</t>
  </si>
  <si>
    <t>NDARINVCEBCR090</t>
  </si>
  <si>
    <t>NDARINVCJW0RAFP</t>
  </si>
  <si>
    <t>NDARINVCL748RXE</t>
  </si>
  <si>
    <t>NDARINVCNGUX127</t>
  </si>
  <si>
    <t>NDARINVCU8GZZV0</t>
  </si>
  <si>
    <t>NDARINVCXFUHCJ1</t>
  </si>
  <si>
    <t>NDARINVCXKTLU8R</t>
  </si>
  <si>
    <t>NDARINVCXXT5U2P</t>
  </si>
  <si>
    <t>NDARINVCY3FV4T9</t>
  </si>
  <si>
    <t>NDARINVCYF28BRB</t>
  </si>
  <si>
    <t>NDARINVCZ89L9CB</t>
  </si>
  <si>
    <t>NDARINVCZKCFP32</t>
  </si>
  <si>
    <t>NDARINVD0VUNDTN</t>
  </si>
  <si>
    <t>NDARINVD1PL1RD3</t>
  </si>
  <si>
    <t>NDARINVD7UZ5ABH</t>
  </si>
  <si>
    <t>NDARINVD8MMEU9B</t>
  </si>
  <si>
    <t>NDARINVD8PZ10F0</t>
  </si>
  <si>
    <t>NDARINVD9JF68MK</t>
  </si>
  <si>
    <t>NDARINVD9ZEJ36L</t>
  </si>
  <si>
    <t>NDARINVDCLKDZ6K</t>
  </si>
  <si>
    <t>NDARINVDE3J6HBM</t>
  </si>
  <si>
    <t>NDARINVDEPBAJ6L</t>
  </si>
  <si>
    <t>NDARINVDMMAKV5Y</t>
  </si>
  <si>
    <t>NDARINVDN6HKHAW</t>
  </si>
  <si>
    <t>NDARINVDRRTEW06</t>
  </si>
  <si>
    <t>NDARINVDT71ACZT</t>
  </si>
  <si>
    <t>NDARINVDTHJM3Y9</t>
  </si>
  <si>
    <t>NDARINVDX53W9GM</t>
  </si>
  <si>
    <t>NDARINVDXEP8X66</t>
  </si>
  <si>
    <t>NDARINVDZLD38UM</t>
  </si>
  <si>
    <t>NDARINVE1DC53WA</t>
  </si>
  <si>
    <t>NDARINVE4YNZCW7</t>
  </si>
  <si>
    <t>NDARINVE5K3E4XA</t>
  </si>
  <si>
    <t>NDARINVE5L7WXDY</t>
  </si>
  <si>
    <t>NDARINVE6T95560</t>
  </si>
  <si>
    <t>NDARINVE8FNCVCL</t>
  </si>
  <si>
    <t>NDARINVE32G7HZE</t>
  </si>
  <si>
    <t>NDARINVE56RVCP5</t>
  </si>
  <si>
    <t>NDARINVEA7VZ2YU</t>
  </si>
  <si>
    <t>NDARINVEAP0TNV8</t>
  </si>
  <si>
    <t>NDARINVEDBGH2KG</t>
  </si>
  <si>
    <t>NDARINVEEY2XYCA</t>
  </si>
  <si>
    <t>NDARINVEJ0L9HZA</t>
  </si>
  <si>
    <t>NDARINVEJ8E4U10</t>
  </si>
  <si>
    <t>NDARINVEKN9FWNN</t>
  </si>
  <si>
    <t>NDARINVER3Y13P5</t>
  </si>
  <si>
    <t>NDARINVETDKN8PJ</t>
  </si>
  <si>
    <t>NDARINVEUFTT1XU</t>
  </si>
  <si>
    <t>NDARINVEUWUAN42</t>
  </si>
  <si>
    <t>NDARINVEXJ42WJT</t>
  </si>
  <si>
    <t>NDARINVEYAX14LC</t>
  </si>
  <si>
    <t>NDARINVEYKTM50X</t>
  </si>
  <si>
    <t>NDARINVEYXZ3PDP</t>
  </si>
  <si>
    <t>NDARINVEZE3Z53R</t>
  </si>
  <si>
    <t>NDARINVF0GZLPC2</t>
  </si>
  <si>
    <t>NDARINVF2KR1Y5T</t>
  </si>
  <si>
    <t>NDARINVF3MPP1ZN</t>
  </si>
  <si>
    <t>NDARINVF3R0FGHL</t>
  </si>
  <si>
    <t>NDARINVF4HCTG43</t>
  </si>
  <si>
    <t>NDARINVF5JAU1UT</t>
  </si>
  <si>
    <t>NDARINVF5R46XKV</t>
  </si>
  <si>
    <t>NDARINVF6MPJW7M</t>
  </si>
  <si>
    <t>NDARINVF9V1PJH4</t>
  </si>
  <si>
    <t>NDARINVF10GU9K6</t>
  </si>
  <si>
    <t>NDARINVF46ZBBVA</t>
  </si>
  <si>
    <t>NDARINVF59ZM3ZJ</t>
  </si>
  <si>
    <t>NDARINVF76ZR3W2</t>
  </si>
  <si>
    <t>NDARINVF719R612</t>
  </si>
  <si>
    <t>NDARINVF858E5X6</t>
  </si>
  <si>
    <t>NDARINVFC0XL0E1</t>
  </si>
  <si>
    <t>NDARINVFE5VTN03</t>
  </si>
  <si>
    <t>NDARINVFH4MDTK5</t>
  </si>
  <si>
    <t>NDARINVFJ47RZ0M</t>
  </si>
  <si>
    <t>NDARINVFJVMZ2D6</t>
  </si>
  <si>
    <t>NDARINVFMV7H24T</t>
  </si>
  <si>
    <t>NDARINVFPX9E85L</t>
  </si>
  <si>
    <t>NDARINVFR9N4HJY</t>
  </si>
  <si>
    <t>NDARINVFRD95FDC</t>
  </si>
  <si>
    <t>NDARINVFVKL3D0C</t>
  </si>
  <si>
    <t>NDARINVFWJH6JJK</t>
  </si>
  <si>
    <t>NDARINVFWMHMK0A</t>
  </si>
  <si>
    <t>NDARINVFWU0HW96</t>
  </si>
  <si>
    <t>NDARINVFZFYY9KA</t>
  </si>
  <si>
    <t>NDARINVG0E0L3HV</t>
  </si>
  <si>
    <t>NDARINVG0K2DRXF</t>
  </si>
  <si>
    <t>NDARINVG2P3W364</t>
  </si>
  <si>
    <t>NDARINVG2PGTD44</t>
  </si>
  <si>
    <t>NDARINVG4UMNRWB</t>
  </si>
  <si>
    <t>NDARINVG5GPKJ4N</t>
  </si>
  <si>
    <t>NDARINVG6VRYVW0</t>
  </si>
  <si>
    <t>NDARINVG8X99FC9</t>
  </si>
  <si>
    <t>NDARINVG9W26JX4</t>
  </si>
  <si>
    <t>NDARINVG91T2JF8</t>
  </si>
  <si>
    <t>NDARINVGDJR5U4A</t>
  </si>
  <si>
    <t>NDARINVGEBYNHG3</t>
  </si>
  <si>
    <t>NDARINVGEMRDDWL</t>
  </si>
  <si>
    <t>NDARINVGFDAJHHZ</t>
  </si>
  <si>
    <t>NDARINVGG19UZTY</t>
  </si>
  <si>
    <t>NDARINVGGZ80H14</t>
  </si>
  <si>
    <t>NDARINVGK0U56AG</t>
  </si>
  <si>
    <t>NDARINVGMJ49GCH</t>
  </si>
  <si>
    <t>NDARINVGMXJ0X9K</t>
  </si>
  <si>
    <t>NDARINVGP88W2WM</t>
  </si>
  <si>
    <t>NDARINVGPPUVVG4</t>
  </si>
  <si>
    <t>NDARINVGTA43HWT</t>
  </si>
  <si>
    <t>NDARINVGTKYE3LD</t>
  </si>
  <si>
    <t>NDARINVGU3ADLYR</t>
  </si>
  <si>
    <t>NDARINVGW6CFXWJ</t>
  </si>
  <si>
    <t>NDARINVGW9JJCEB</t>
  </si>
  <si>
    <t>NDARINVGWVK97F4</t>
  </si>
  <si>
    <t>NDARINVGXCZ2ELG</t>
  </si>
  <si>
    <t>NDARINVGXEFPU6Y</t>
  </si>
  <si>
    <t>NDARINVGXEX8Z13</t>
  </si>
  <si>
    <t>NDARINVGYEKLK44</t>
  </si>
  <si>
    <t>NDARINVGYR34XNB</t>
  </si>
  <si>
    <t>NDARINVGZW216YD</t>
  </si>
  <si>
    <t>NDARINVH2CX87U1</t>
  </si>
  <si>
    <t>NDARINVH4DCU3R1</t>
  </si>
  <si>
    <t>NDARINVH6FMF28J</t>
  </si>
  <si>
    <t>NDARINVH8HNJZD4</t>
  </si>
  <si>
    <t>NDARINVH8LC7DCR</t>
  </si>
  <si>
    <t>NDARINVH9UAFJZ8</t>
  </si>
  <si>
    <t>NDARINVH907TWMT</t>
  </si>
  <si>
    <t>NDARINVHC96P1XH</t>
  </si>
  <si>
    <t>NDARINVHDY4NF78</t>
  </si>
  <si>
    <t>NDARINVHELGE2W9</t>
  </si>
  <si>
    <t>NDARINVHGEY0HNL</t>
  </si>
  <si>
    <t>NDARINVHJX5CM4N</t>
  </si>
  <si>
    <t>NDARINVHKFM1RUJ</t>
  </si>
  <si>
    <t>NDARINVHLKBLZ33</t>
  </si>
  <si>
    <t>NDARINVHMNN9G5J</t>
  </si>
  <si>
    <t>NDARINVHNU1D3NL</t>
  </si>
  <si>
    <t>NDARINVHNUJF8Z6</t>
  </si>
  <si>
    <t>NDARINVHPU5TKNF</t>
  </si>
  <si>
    <t>NDARINVHRJNTDPZ</t>
  </si>
  <si>
    <t>NDARINVHTAJ1KYF</t>
  </si>
  <si>
    <t>NDARINVHUF10CJX</t>
  </si>
  <si>
    <t>NDARINVHX94ZLXK</t>
  </si>
  <si>
    <t>NDARINVHXB99NBE</t>
  </si>
  <si>
    <t>NDARINVHYH97A58</t>
  </si>
  <si>
    <t>NDARINVHZ1URTX6</t>
  </si>
  <si>
    <t>NDARINVHZL15962</t>
  </si>
  <si>
    <t>NDARINVJ2NHEXRP</t>
  </si>
  <si>
    <t>NDARINVJ2TYM3HG</t>
  </si>
  <si>
    <t>NDARINVJ3PNH5ZW</t>
  </si>
  <si>
    <t>NDARINVJ4RVF00H</t>
  </si>
  <si>
    <t>NDARINVJ7L6EW0J</t>
  </si>
  <si>
    <t>NDARINVJ9D04KNJ</t>
  </si>
  <si>
    <t>NDARINVJ9WR9HD8</t>
  </si>
  <si>
    <t>NDARINVJ35JMG06</t>
  </si>
  <si>
    <t>NDARINVJ64MJXHT</t>
  </si>
  <si>
    <t>NDARINVJ74CGJ37</t>
  </si>
  <si>
    <t>NDARINVJG2VGPZN</t>
  </si>
  <si>
    <t>NDARINVJGVWMRWU</t>
  </si>
  <si>
    <t>NDARINVJJWR8W0W</t>
  </si>
  <si>
    <t>NDARINVJKLMWC89</t>
  </si>
  <si>
    <t>NDARINVJLDR7ZUA</t>
  </si>
  <si>
    <t>NDARINVJNMHDYGC</t>
  </si>
  <si>
    <t>NDARINVJP0XXWG5</t>
  </si>
  <si>
    <t>NDARINVJP978MN3</t>
  </si>
  <si>
    <t>NDARINVJPLZNTRP</t>
  </si>
  <si>
    <t>NDARINVJPM26GH0</t>
  </si>
  <si>
    <t>NDARINVJU4UKFJC</t>
  </si>
  <si>
    <t>NDARINVJWAPD83W</t>
  </si>
  <si>
    <t>NDARINVJWXRTDHM</t>
  </si>
  <si>
    <t>NDARINVJXNCXJ3W</t>
  </si>
  <si>
    <t>NDARINVJXWWYJBU</t>
  </si>
  <si>
    <t>NDARINVK1CF88CW</t>
  </si>
  <si>
    <t>NDARINVK1GY1F0R</t>
  </si>
  <si>
    <t>NDARINVK3DP06LU</t>
  </si>
  <si>
    <t>NDARINVK4JJ20YY</t>
  </si>
  <si>
    <t>NDARINVK5JP23J6</t>
  </si>
  <si>
    <t>NDARINVK9GFBGJZ</t>
  </si>
  <si>
    <t>NDARINVK9NHYCE6</t>
  </si>
  <si>
    <t>NDARINVK9YR13JW</t>
  </si>
  <si>
    <t>NDARINVK26MUJ57</t>
  </si>
  <si>
    <t>NDARINVK32MTP5J</t>
  </si>
  <si>
    <t>NDARINVK427BMWY</t>
  </si>
  <si>
    <t>NDARINVK0870VPA</t>
  </si>
  <si>
    <t>NDARINVK7641TXT</t>
  </si>
  <si>
    <t>NDARINVKA96L5HC</t>
  </si>
  <si>
    <t>NDARINVKAKFCN21</t>
  </si>
  <si>
    <t>NDARINVKBR8U1TH</t>
  </si>
  <si>
    <t>NDARINVKC7ZC9VX</t>
  </si>
  <si>
    <t>NDARINVKCU1HRMA</t>
  </si>
  <si>
    <t>NDARINVKE2BKXMG</t>
  </si>
  <si>
    <t>NDARINVKEDNL754</t>
  </si>
  <si>
    <t>NDARINVKFJWT11B</t>
  </si>
  <si>
    <t>NDARINVKFUY5YHC</t>
  </si>
  <si>
    <t>NDARINVKGW3UL2T</t>
  </si>
  <si>
    <t>NDARINVKKC98J6W</t>
  </si>
  <si>
    <t>NDARINVKLGV3F8T</t>
  </si>
  <si>
    <t>NDARINVKLMJ728E</t>
  </si>
  <si>
    <t>NDARINVKPNEX4HY</t>
  </si>
  <si>
    <t>NDARINVKVXP0RJF</t>
  </si>
  <si>
    <t>NDARINVKW02LRCP</t>
  </si>
  <si>
    <t>NDARINVKWZ5L3B4</t>
  </si>
  <si>
    <t>NDARINVKX4KKBJR</t>
  </si>
  <si>
    <t>NDARINVKZX46H34</t>
  </si>
  <si>
    <t>NDARINVL0MNX5JL</t>
  </si>
  <si>
    <t>NDARINVL1GF9KZ8</t>
  </si>
  <si>
    <t>NDARINVL1RVKM6B</t>
  </si>
  <si>
    <t>NDARINVL3G13U80</t>
  </si>
  <si>
    <t>NDARINVL3UBBTCU</t>
  </si>
  <si>
    <t>NDARINVL5EAF5N9</t>
  </si>
  <si>
    <t>NDARINVL6ZD3MC6</t>
  </si>
  <si>
    <t>NDARINVL97KGCAC</t>
  </si>
  <si>
    <t>NDARINVLBELG3A6</t>
  </si>
  <si>
    <t>NDARINVLC0TC7LX</t>
  </si>
  <si>
    <t>NDARINVLEH6BPD5</t>
  </si>
  <si>
    <t>NDARINVLG186K52</t>
  </si>
  <si>
    <t>NDARINVLK2RXTA3</t>
  </si>
  <si>
    <t>NDARINVLK2ZABWM</t>
  </si>
  <si>
    <t>NDARINVLLP4AVF8</t>
  </si>
  <si>
    <t>NDARINVLM6JRR6C</t>
  </si>
  <si>
    <t>NDARINVLMRC8HMX</t>
  </si>
  <si>
    <t>NDARINVLMXXGG4U</t>
  </si>
  <si>
    <t>NDARINVLMY0XZB5</t>
  </si>
  <si>
    <t>NDARINVLRHY4MJ7</t>
  </si>
  <si>
    <t>NDARINVLRKX5MHU</t>
  </si>
  <si>
    <t>NDARINVLRTEWBMH</t>
  </si>
  <si>
    <t>NDARINVLVJCXFZ6</t>
  </si>
  <si>
    <t>NDARINVM2MMLG2V</t>
  </si>
  <si>
    <t>NDARINVM5GN30FZ</t>
  </si>
  <si>
    <t>NDARINVM5M4VXYD</t>
  </si>
  <si>
    <t>NDARINVM53DBA1M</t>
  </si>
  <si>
    <t>NDARINVM68WD1CV</t>
  </si>
  <si>
    <t>NDARINVM278A3KW</t>
  </si>
  <si>
    <t>NDARINVM7175YDC</t>
  </si>
  <si>
    <t>NDARINVMAXZDNVW</t>
  </si>
  <si>
    <t>NDARINVMBWZMZ7V</t>
  </si>
  <si>
    <t>NDARINVMD2PYDUH</t>
  </si>
  <si>
    <t>NDARINVMDY1W3Y0</t>
  </si>
  <si>
    <t>NDARINVMEZY36AN</t>
  </si>
  <si>
    <t>NDARINVMGX9TZCB</t>
  </si>
  <si>
    <t>NDARINVMJ1ZYZDY</t>
  </si>
  <si>
    <t>NDARINVMKBC4Z7D</t>
  </si>
  <si>
    <t>NDARINVML1A2JFY</t>
  </si>
  <si>
    <t>NDARINVML43DJ88</t>
  </si>
  <si>
    <t>NDARINVMR4MDKMZ</t>
  </si>
  <si>
    <t>NDARINVMTDA24C7</t>
  </si>
  <si>
    <t>NDARINVMTJ6URWD</t>
  </si>
  <si>
    <t>NDARINVMV3VPRF1</t>
  </si>
  <si>
    <t>NDARINVMVPDD8ZG</t>
  </si>
  <si>
    <t>NDARINVMW03YLYP</t>
  </si>
  <si>
    <t>NDARINVMXLXZNG2</t>
  </si>
  <si>
    <t>NDARINVMXMAHBU0</t>
  </si>
  <si>
    <t>NDARINVMY1X0RAH</t>
  </si>
  <si>
    <t>NDARINVMZCA5Y9V</t>
  </si>
  <si>
    <t>NDARINVN2R08D31</t>
  </si>
  <si>
    <t>NDARINVN5BUFTWL</t>
  </si>
  <si>
    <t>NDARINVN8VXKZGH</t>
  </si>
  <si>
    <t>NDARINVN8WMY397</t>
  </si>
  <si>
    <t>NDARINVN9EX2F1A</t>
  </si>
  <si>
    <t>NDARINVN160DMUM</t>
  </si>
  <si>
    <t>NDARINVN5919504</t>
  </si>
  <si>
    <t>NDARINVNDEK4K38</t>
  </si>
  <si>
    <t>NDARINVNEJ8RBUG</t>
  </si>
  <si>
    <t>NDARINVNJ3MLYLN</t>
  </si>
  <si>
    <t>NDARINVNJZ90LJV</t>
  </si>
  <si>
    <t>NDARINVNP03A4NN</t>
  </si>
  <si>
    <t>NDARINVNT6BJVLB</t>
  </si>
  <si>
    <t>NDARINVNTD0Y2TZ</t>
  </si>
  <si>
    <t>NDARINVNUKK77ZR</t>
  </si>
  <si>
    <t>NDARINVNVJLJ735</t>
  </si>
  <si>
    <t>NDARINVNWRWBM61</t>
  </si>
  <si>
    <t>NDARINVNXE35ZCX</t>
  </si>
  <si>
    <t>NDARINVNZ2C50P3</t>
  </si>
  <si>
    <t>NDARINVP5BX14J7</t>
  </si>
  <si>
    <t>NDARINVP6AED57Y</t>
  </si>
  <si>
    <t>NDARINVP7YTV29E</t>
  </si>
  <si>
    <t>NDARINVP39PLYCN</t>
  </si>
  <si>
    <t>NDARINVP55M5T0X</t>
  </si>
  <si>
    <t>NDARINVP64DNDHT</t>
  </si>
  <si>
    <t>NDARINVP70KAX7U</t>
  </si>
  <si>
    <t>NDARINVPAJ2K2CD</t>
  </si>
  <si>
    <t>NDARINVPATWUAVA</t>
  </si>
  <si>
    <t>NDARINVPCCWYX33</t>
  </si>
  <si>
    <t>NDARINVPCJWLN13</t>
  </si>
  <si>
    <t>NDARINVPE5JBKJ3</t>
  </si>
  <si>
    <t>NDARINVPEUL1TU6</t>
  </si>
  <si>
    <t>NDARINVPEYUTRRT</t>
  </si>
  <si>
    <t>NDARINVPG5HVR50</t>
  </si>
  <si>
    <t>NDARINVPHL3D8GY</t>
  </si>
  <si>
    <t>NDARINVPJ80XL8H</t>
  </si>
  <si>
    <t>NDARINVPKHAU8GN</t>
  </si>
  <si>
    <t>NDARINVPMWGZ7G1</t>
  </si>
  <si>
    <t>NDARINVPNF8BAGH</t>
  </si>
  <si>
    <t>NDARINVPRLTKVRN</t>
  </si>
  <si>
    <t>NDARINVPT3ZPKCT</t>
  </si>
  <si>
    <t>NDARINVPTK9T3R5</t>
  </si>
  <si>
    <t>NDARINVPVV52NXT</t>
  </si>
  <si>
    <t>NDARINVPX4NDUNA</t>
  </si>
  <si>
    <t>NDARINVPX8C7W65</t>
  </si>
  <si>
    <t>NDARINVPY65JUM8</t>
  </si>
  <si>
    <t>NDARINVPYD5R8UA</t>
  </si>
  <si>
    <t>NDARINVPZJ5VXTX</t>
  </si>
  <si>
    <t>NDARINVR2JZ1RD8</t>
  </si>
  <si>
    <t>NDARINVR6YF8VHD</t>
  </si>
  <si>
    <t>NDARINVR7G6JDFU</t>
  </si>
  <si>
    <t>NDARINVR76W27PF</t>
  </si>
  <si>
    <t>NDARINVR547JUTN</t>
  </si>
  <si>
    <t>NDARINVR668RXK7</t>
  </si>
  <si>
    <t>NDARINVRAZNX234</t>
  </si>
  <si>
    <t>NDARINVRBNRB1DU</t>
  </si>
  <si>
    <t>NDARINVRE60W9L4</t>
  </si>
  <si>
    <t>NDARINVRF70B79M</t>
  </si>
  <si>
    <t>NDARINVRJPAKY38</t>
  </si>
  <si>
    <t>NDARINVRLG26UPV</t>
  </si>
  <si>
    <t>NDARINVRLV2KEJP</t>
  </si>
  <si>
    <t>NDARINVRM3KG8PG</t>
  </si>
  <si>
    <t>NDARINVRRKJJYWM</t>
  </si>
  <si>
    <t>NDARINVRVDXUGJ1</t>
  </si>
  <si>
    <t>NDARINVRW46YERL</t>
  </si>
  <si>
    <t>NDARINVRX41226B</t>
  </si>
  <si>
    <t>NDARINVRXDY2EL7</t>
  </si>
  <si>
    <t>NDARINVT1JDV64B</t>
  </si>
  <si>
    <t>NDARINVT1XD5N8A</t>
  </si>
  <si>
    <t>NDARINVT4M6PYF4</t>
  </si>
  <si>
    <t>NDARINVT4WTLFZ6</t>
  </si>
  <si>
    <t>NDARINVT9F6AYDG</t>
  </si>
  <si>
    <t>NDARINVT9RH5R7B</t>
  </si>
  <si>
    <t>NDARINVT185D4UD</t>
  </si>
  <si>
    <t>NDARINVT185E8M5</t>
  </si>
  <si>
    <t>NDARINVTATNKDNJ</t>
  </si>
  <si>
    <t>NDARINVTAX3MN8C</t>
  </si>
  <si>
    <t>NDARINVTCAFT1FE</t>
  </si>
  <si>
    <t>NDARINVTDCECT0D</t>
  </si>
  <si>
    <t>NDARINVTEB9HYMX</t>
  </si>
  <si>
    <t>NDARINVTELF8WZW</t>
  </si>
  <si>
    <t>NDARINVTFBVU6CV</t>
  </si>
  <si>
    <t>NDARINVTH1YJVJ1</t>
  </si>
  <si>
    <t>NDARINVTHX3BFMR</t>
  </si>
  <si>
    <t>NDARINVTKENUL3C</t>
  </si>
  <si>
    <t>NDARINVTNV6ZUPK</t>
  </si>
  <si>
    <t>NDARINVTRBURBAU</t>
  </si>
  <si>
    <t>NDARINVTT0YJG33</t>
  </si>
  <si>
    <t>NDARINVTU1DE4PM</t>
  </si>
  <si>
    <t>NDARINVTVGCT5T2</t>
  </si>
  <si>
    <t>NDARINVTXGL96R1</t>
  </si>
  <si>
    <t>NDARINVTXK16WY8</t>
  </si>
  <si>
    <t>NDARINVU1MFZFX8</t>
  </si>
  <si>
    <t>NDARINVU02LWF4A</t>
  </si>
  <si>
    <t>NDARINVU3W1437G</t>
  </si>
  <si>
    <t>NDARINVU9ATRA9G</t>
  </si>
  <si>
    <t>NDARINVU103BUTM</t>
  </si>
  <si>
    <t>NDARINVU390V94C</t>
  </si>
  <si>
    <t>NDARINVUA34TJP4</t>
  </si>
  <si>
    <t>NDARINVUBFY4UNN</t>
  </si>
  <si>
    <t>NDARINVUF504K04</t>
  </si>
  <si>
    <t>NDARINVUFVGYBER</t>
  </si>
  <si>
    <t>NDARINVUGNK7ZYA</t>
  </si>
  <si>
    <t>NDARINVUH0F2U1W</t>
  </si>
  <si>
    <t>NDARINVUKEHKCA6</t>
  </si>
  <si>
    <t>NDARINVUKZ2E83X</t>
  </si>
  <si>
    <t>NDARINVUM3L54UF</t>
  </si>
  <si>
    <t>NDARINVUMHGTLW8</t>
  </si>
  <si>
    <t>NDARINVUMJV7DFN</t>
  </si>
  <si>
    <t>NDARINVUN26G8WH</t>
  </si>
  <si>
    <t>NDARINVURPDWTVH</t>
  </si>
  <si>
    <t>NDARINVURYDCKP1</t>
  </si>
  <si>
    <t>NDARINVUTEVFWND</t>
  </si>
  <si>
    <t>NDARINVUTJX1PYG</t>
  </si>
  <si>
    <t>NDARINVUTNUNCNK</t>
  </si>
  <si>
    <t>NDARINVUTVE98D5</t>
  </si>
  <si>
    <t>NDARINVUU2VUW5T</t>
  </si>
  <si>
    <t>NDARINVUU88CLEU</t>
  </si>
  <si>
    <t>NDARINVUVW9DC8Y</t>
  </si>
  <si>
    <t>NDARINVUXXJ24L8</t>
  </si>
  <si>
    <t>NDARINVUZ89A2LM</t>
  </si>
  <si>
    <t>NDARINVUZMCUYWY</t>
  </si>
  <si>
    <t>NDARINVV0BGPHNW</t>
  </si>
  <si>
    <t>NDARINVV0L5J7B4</t>
  </si>
  <si>
    <t>NDARINVV1HHJNWN</t>
  </si>
  <si>
    <t>NDARINVV1W73MWR</t>
  </si>
  <si>
    <t>NDARINVV6KFJX12</t>
  </si>
  <si>
    <t>NDARINVV23Y1DXH</t>
  </si>
  <si>
    <t>NDARINVV104HFJY</t>
  </si>
  <si>
    <t>NDARINVV37537GK</t>
  </si>
  <si>
    <t>NDARINVVF539UBP</t>
  </si>
  <si>
    <t>NDARINVVGLUUM39</t>
  </si>
  <si>
    <t>NDARINVVGMX0BPT</t>
  </si>
  <si>
    <t>NDARINVVH4YPG9H</t>
  </si>
  <si>
    <t>NDARINVVH6HJA0V</t>
  </si>
  <si>
    <t>NDARINVVJ7A5WBE</t>
  </si>
  <si>
    <t>NDARINVVLHZP6FR</t>
  </si>
  <si>
    <t>NDARINVVPZM5DG3</t>
  </si>
  <si>
    <t>NDARINVVR5BRZPY</t>
  </si>
  <si>
    <t>NDARINVVUD7L4FZ</t>
  </si>
  <si>
    <t>NDARINVVW7UWF8E</t>
  </si>
  <si>
    <t>NDARINVVXN3Y1F1</t>
  </si>
  <si>
    <t>NDARINVVYY8ZHN5</t>
  </si>
  <si>
    <t>NDARINVW2L5FYC0</t>
  </si>
  <si>
    <t>NDARINVW3FWG7L0</t>
  </si>
  <si>
    <t>NDARINVW7D6ATVH</t>
  </si>
  <si>
    <t>NDARINVW8DZJNGD</t>
  </si>
  <si>
    <t>NDARINVW17VYJ0L</t>
  </si>
  <si>
    <t>NDARINVW58F28HT</t>
  </si>
  <si>
    <t>NDARINVWAC9RH98</t>
  </si>
  <si>
    <t>NDARINVWAN79D4A</t>
  </si>
  <si>
    <t>NDARINVWAVA878R</t>
  </si>
  <si>
    <t>NDARINVWBE2PE0T</t>
  </si>
  <si>
    <t>NDARINVWCB3M1XX</t>
  </si>
  <si>
    <t>NDARINVWCG2L6JG</t>
  </si>
  <si>
    <t>NDARINVWDLCWZL7</t>
  </si>
  <si>
    <t>NDARINVWE1DE80Z</t>
  </si>
  <si>
    <t>NDARINVWEV9M1BE</t>
  </si>
  <si>
    <t>NDARINVWF7C1DEL</t>
  </si>
  <si>
    <t>NDARINVWGARRD3J</t>
  </si>
  <si>
    <t>NDARINVWGZNJCT7</t>
  </si>
  <si>
    <t>NDARINVWHXE421P</t>
  </si>
  <si>
    <t>NDARINVWJ6WE11U</t>
  </si>
  <si>
    <t>NDARINVWKNKABEN</t>
  </si>
  <si>
    <t>NDARINVWMBFRZWJ</t>
  </si>
  <si>
    <t>NDARINVWPCCMHG1</t>
  </si>
  <si>
    <t>NDARINVWPJ3383P</t>
  </si>
  <si>
    <t>NDARINVWTBPTVCP</t>
  </si>
  <si>
    <t>NDARINVWTJGZ67D</t>
  </si>
  <si>
    <t>NDARINVWU2T3G53</t>
  </si>
  <si>
    <t>NDARINVWU30WE1X</t>
  </si>
  <si>
    <t>NDARINVWVFZTJX6</t>
  </si>
  <si>
    <t>NDARINVWW5E3PXX</t>
  </si>
  <si>
    <t>NDARINVWX3C6A3L</t>
  </si>
  <si>
    <t>NDARINVX3GM1J59</t>
  </si>
  <si>
    <t>NDARINVX5TLCB96</t>
  </si>
  <si>
    <t>NDARINVX7RUVFDV</t>
  </si>
  <si>
    <t>NDARINVX8AY31TT</t>
  </si>
  <si>
    <t>NDARINVX60NUEJD</t>
  </si>
  <si>
    <t>NDARINVX67DRJDZ</t>
  </si>
  <si>
    <t>NDARINVX1697BGE</t>
  </si>
  <si>
    <t>NDARINVXAU39X13</t>
  </si>
  <si>
    <t>NDARINVXBX1H8JJ</t>
  </si>
  <si>
    <t>NDARINVXEG4M9UL</t>
  </si>
  <si>
    <t>NDARINVXHU70DR0</t>
  </si>
  <si>
    <t>NDARINVXJK60DCE</t>
  </si>
  <si>
    <t>NDARINVXKA1ABU7</t>
  </si>
  <si>
    <t>NDARINVXKA5TREH</t>
  </si>
  <si>
    <t>NDARINVXLXW80KD</t>
  </si>
  <si>
    <t>NDARINVXMWLDC53</t>
  </si>
  <si>
    <t>NDARINVXPLRAK5R</t>
  </si>
  <si>
    <t>NDARINVXRBWGD7W</t>
  </si>
  <si>
    <t>NDARINVXRP6TZGT</t>
  </si>
  <si>
    <t>NDARINVXT84DNBE</t>
  </si>
  <si>
    <t>NDARINVXUKXXT12</t>
  </si>
  <si>
    <t>NDARINVXVRX9PPJ</t>
  </si>
  <si>
    <t>NDARINVXZ44NE7H</t>
  </si>
  <si>
    <t>NDARINVY2B2659F</t>
  </si>
  <si>
    <t>NDARINVY2YCRABT</t>
  </si>
  <si>
    <t>NDARINVY3EWHNRF</t>
  </si>
  <si>
    <t>NDARINVY3HRTGKA</t>
  </si>
  <si>
    <t>NDARINVY6HBB319</t>
  </si>
  <si>
    <t>NDARINVY6L80Y6V</t>
  </si>
  <si>
    <t>NDARINVY60AA8PN</t>
  </si>
  <si>
    <t>NDARINVY92TEZW6</t>
  </si>
  <si>
    <t>NDARINVY41681B5</t>
  </si>
  <si>
    <t>NDARINVYCAUME01</t>
  </si>
  <si>
    <t>NDARINVYCCKAV9K</t>
  </si>
  <si>
    <t>NDARINVYE7B0PFZ</t>
  </si>
  <si>
    <t>NDARINVYE9WDNR8</t>
  </si>
  <si>
    <t>NDARINVYEMDCKWK</t>
  </si>
  <si>
    <t>NDARINVYJPCD59K</t>
  </si>
  <si>
    <t>NDARINVYK0U3CPA</t>
  </si>
  <si>
    <t>NDARINVYKVPYY2M</t>
  </si>
  <si>
    <t>NDARINVYL42LJHV</t>
  </si>
  <si>
    <t>NDARINVYT2MVJEZ</t>
  </si>
  <si>
    <t>NDARINVYU8GX8G7</t>
  </si>
  <si>
    <t>NDARINVYWEY5YL9</t>
  </si>
  <si>
    <t>NDARINVYXGKVZAY</t>
  </si>
  <si>
    <t>NDARINVYZFMM6MW</t>
  </si>
  <si>
    <t>NDARINVZ0FPZPLP</t>
  </si>
  <si>
    <t>NDARINVZ1GFV0R4</t>
  </si>
  <si>
    <t>NDARINVZ5BHJRP7</t>
  </si>
  <si>
    <t>NDARINVZ6Z9DP4H</t>
  </si>
  <si>
    <t>NDARINVZ95YA2ZB</t>
  </si>
  <si>
    <t>NDARINVZ3638RYW</t>
  </si>
  <si>
    <t>NDARINVZB0WCRDU</t>
  </si>
  <si>
    <t>NDARINVZBALX84G</t>
  </si>
  <si>
    <t>NDARINVZCF2KY2L</t>
  </si>
  <si>
    <t>NDARINVZDM6F0BD</t>
  </si>
  <si>
    <t>NDARINVZF8VDCAF</t>
  </si>
  <si>
    <t>NDARINVZGT6YAX7</t>
  </si>
  <si>
    <t>NDARINVZJV3HZEF</t>
  </si>
  <si>
    <t>NDARINVZLHFUAF0</t>
  </si>
  <si>
    <t>NDARINVZNBBEXEJ</t>
  </si>
  <si>
    <t>NDARINVZP06U57U</t>
  </si>
  <si>
    <t>NDARINVZPCU8GG3</t>
  </si>
  <si>
    <t>NDARINVZT1J0KUC</t>
  </si>
  <si>
    <t>NDARINVZWRJXNHE</t>
  </si>
  <si>
    <t>NDARINVZX24TGXN</t>
  </si>
  <si>
    <t>NDARINVZXPAWB32</t>
  </si>
  <si>
    <t>NDARINVZZNX6W2P</t>
  </si>
  <si>
    <t>NDARINV00BD7VDC</t>
  </si>
  <si>
    <t>NDARINV0CBFTKR7</t>
  </si>
  <si>
    <t>NDARINV0F3UJ9CT</t>
  </si>
  <si>
    <t>NDARINV0F4JDC6B</t>
  </si>
  <si>
    <t>NDARINV0GZN1747</t>
  </si>
  <si>
    <t>NDARINV0HJGCR32</t>
  </si>
  <si>
    <t>NDARINV0JYWL5T8</t>
  </si>
  <si>
    <t>NDARINV0L1GB53L</t>
  </si>
  <si>
    <t>NDARINV0L974J49</t>
  </si>
  <si>
    <t>NDARINV0LA6MBBY</t>
  </si>
  <si>
    <t>NDARINV0LEM88KP</t>
  </si>
  <si>
    <t>NDARINV0LN1KD13</t>
  </si>
  <si>
    <t>NDARINV0N5WVJ17</t>
  </si>
  <si>
    <t>NDARINV0NJE7J4R</t>
  </si>
  <si>
    <t>NDARINV0P4XZMZA</t>
  </si>
  <si>
    <t>NDARINV0P34UPZ9</t>
  </si>
  <si>
    <t>NDARINV0TEH16CM</t>
  </si>
  <si>
    <t>NDARINV00U4FTRU</t>
  </si>
  <si>
    <t>NDARINV0VXEC29A</t>
  </si>
  <si>
    <t>NDARINV0X59EG8X</t>
  </si>
  <si>
    <t>NDARINV1BHHLZ52</t>
  </si>
  <si>
    <t>NDARINV1D95ZF1L</t>
  </si>
  <si>
    <t>NDARINV1ETGGL9R</t>
  </si>
  <si>
    <t>NDARINV1EZ26N40</t>
  </si>
  <si>
    <t>NDARINV1G6W1PLY</t>
  </si>
  <si>
    <t>NDARINV1MYF7VFL</t>
  </si>
  <si>
    <t>NDARINV1NV489TJ</t>
  </si>
  <si>
    <t>NDARINV1NW3HM13</t>
  </si>
  <si>
    <t>NDARINV1PHTC329</t>
  </si>
  <si>
    <t>NDARINV1UWWV5JP</t>
  </si>
  <si>
    <t>NDARINV1V9TCMZW</t>
  </si>
  <si>
    <t>NDARINV1ZTGYXCP</t>
  </si>
  <si>
    <t>NDARINV2ACJBYFC</t>
  </si>
  <si>
    <t>NDARINV2AKVW3V7</t>
  </si>
  <si>
    <t>NDARINV2AT88DBZ</t>
  </si>
  <si>
    <t>NDARINV2DTHE81G</t>
  </si>
  <si>
    <t>NDARINV2H2UTYYP</t>
  </si>
  <si>
    <t>NDARINV2J3D85NJ</t>
  </si>
  <si>
    <t>NDARINV2K2KV0JW</t>
  </si>
  <si>
    <t>NDARINV2LD0E2FB</t>
  </si>
  <si>
    <t>NDARINV2MMJJTBJ</t>
  </si>
  <si>
    <t>NDARINV2NT59PWC</t>
  </si>
  <si>
    <t>NDARINV2P5R504F</t>
  </si>
  <si>
    <t>NDARINV2RLDDFYE</t>
  </si>
  <si>
    <t>NDARINV2TBMGWU5</t>
  </si>
  <si>
    <t>NDARINV2TRERCDA</t>
  </si>
  <si>
    <t>NDARINV2U3DNEET</t>
  </si>
  <si>
    <t>NDARINV3A81U14B</t>
  </si>
  <si>
    <t>NDARINV3ADKR0X9</t>
  </si>
  <si>
    <t>NDARINV3AEJYFGX</t>
  </si>
  <si>
    <t>NDARINV3BL9Z315</t>
  </si>
  <si>
    <t>NDARINV3CE271ET</t>
  </si>
  <si>
    <t>NDARINV3F5L113U</t>
  </si>
  <si>
    <t>NDARINV3F6NJ6WW</t>
  </si>
  <si>
    <t>NDARINV3MXVVRKB</t>
  </si>
  <si>
    <t>NDARINV3N6L8Z9U</t>
  </si>
  <si>
    <t>NDARINV3P1U2ABW</t>
  </si>
  <si>
    <t>NDARINV3P7MECT8</t>
  </si>
  <si>
    <t>NDARINV3PTPRFM5</t>
  </si>
  <si>
    <t>NDARINV3U3CWTNF</t>
  </si>
  <si>
    <t>NDARINV3V05U0Z7</t>
  </si>
  <si>
    <t>NDARINV3YKLWXF1</t>
  </si>
  <si>
    <t>NDARINV3Z6H844T</t>
  </si>
  <si>
    <t>NDARINV3ZPDZ9KU</t>
  </si>
  <si>
    <t>NDARINV4A443KDZ</t>
  </si>
  <si>
    <t>NDARINV4APZUGR2</t>
  </si>
  <si>
    <t>NDARINV4B0U03EB</t>
  </si>
  <si>
    <t>NDARINV4BAP6ERL</t>
  </si>
  <si>
    <t>NDARINV4BFTB73U</t>
  </si>
  <si>
    <t>NDARINV4BRAVBYU</t>
  </si>
  <si>
    <t>NDARINV4D917H14</t>
  </si>
  <si>
    <t>NDARINV4DHL5TCP</t>
  </si>
  <si>
    <t>NDARINV4F29HZH4</t>
  </si>
  <si>
    <t>NDARINV4G3XF9GX</t>
  </si>
  <si>
    <t>NDARINV4GTMLDUE</t>
  </si>
  <si>
    <t>NDARINV4HUTD0B9</t>
  </si>
  <si>
    <t>NDARINV4JRV7N68</t>
  </si>
  <si>
    <t>NDARINV4XK3J70P</t>
  </si>
  <si>
    <t>NDARINV4XT06HUA</t>
  </si>
  <si>
    <t>NDARINV4XWZ2LJE</t>
  </si>
  <si>
    <t>NDARINV4Y828ZMP</t>
  </si>
  <si>
    <t>NDARINV5C6NT3K7</t>
  </si>
  <si>
    <t>NDARINV5E97AP49</t>
  </si>
  <si>
    <t>NDARINV5G46RBZN</t>
  </si>
  <si>
    <t>NDARINV5KGZR02X</t>
  </si>
  <si>
    <t>NDARINV5KKUBDAY</t>
  </si>
  <si>
    <t>NDARINV5R57W4GA</t>
  </si>
  <si>
    <t>NDARINV5RW8MAXM</t>
  </si>
  <si>
    <t>NDARINV5U642ALM</t>
  </si>
  <si>
    <t>NDARINV5YHWBYRD</t>
  </si>
  <si>
    <t>NDARINV5YKAB0PN</t>
  </si>
  <si>
    <t>NDARINV5ZKVPJ7T</t>
  </si>
  <si>
    <t>NDARINV6AC2J61C</t>
  </si>
  <si>
    <t>NDARINV6AR47APF</t>
  </si>
  <si>
    <t>NDARINV6BVVAY29</t>
  </si>
  <si>
    <t>NDARINV06DE9Y0L</t>
  </si>
  <si>
    <t>NDARINV6EJF2KCZ</t>
  </si>
  <si>
    <t>NDARINV6G0MHGHA</t>
  </si>
  <si>
    <t>NDARINV6HRCV5FM</t>
  </si>
  <si>
    <t>NDARINV6JA3GMT0</t>
  </si>
  <si>
    <t>NDARINV6JF8WUYT</t>
  </si>
  <si>
    <t>NDARINV6M531U7A</t>
  </si>
  <si>
    <t>NDARINV6MH7AY14</t>
  </si>
  <si>
    <t>NDARINV6N503HJZ</t>
  </si>
  <si>
    <t>NDARINV6NRB61V1</t>
  </si>
  <si>
    <t>NDARINV6NYCB4Y6</t>
  </si>
  <si>
    <t>NDARINV6PZCMKHU</t>
  </si>
  <si>
    <t>NDARINV6T5W1GHZ</t>
  </si>
  <si>
    <t>NDARINV6TAAAJ4F</t>
  </si>
  <si>
    <t>NDARINV6U16ZH7L</t>
  </si>
  <si>
    <t>NDARINV6XBTPUAH</t>
  </si>
  <si>
    <t>NDARINV6Y7LCCWT</t>
  </si>
  <si>
    <t>NDARINV7ACL01JV</t>
  </si>
  <si>
    <t>NDARINV7B2FLVAY</t>
  </si>
  <si>
    <t>NDARINV7BTZH7L2</t>
  </si>
  <si>
    <t>NDARINV7GGXBFFE</t>
  </si>
  <si>
    <t>NDARINV7GTT6FAU</t>
  </si>
  <si>
    <t>NDARINV7GY7FV6N</t>
  </si>
  <si>
    <t>NDARINV7JT2AK44</t>
  </si>
  <si>
    <t>NDARINV7K1MZVU9</t>
  </si>
  <si>
    <t>NDARINV7KB5VY4J</t>
  </si>
  <si>
    <t>NDARINV7KENV8ZC</t>
  </si>
  <si>
    <t>NDARINV7LMEMN09</t>
  </si>
  <si>
    <t>NDARINV7MCB12JE</t>
  </si>
  <si>
    <t>NDARINV7N4MXK3N</t>
  </si>
  <si>
    <t>NDARINV7P9PRTBA</t>
  </si>
  <si>
    <t>NDARINV7XZWWRZF</t>
  </si>
  <si>
    <t>NDARINV8CT52P5H</t>
  </si>
  <si>
    <t>NDARINV8D7K7HYL</t>
  </si>
  <si>
    <t>NDARINV8EUP2KFK</t>
  </si>
  <si>
    <t>NDARINV8GMUJRGK</t>
  </si>
  <si>
    <t>NDARINV8HX2TBDP</t>
  </si>
  <si>
    <t>NDARINV8JFP0XXH</t>
  </si>
  <si>
    <t>NDARINV8JHCHHNT</t>
  </si>
  <si>
    <t>NDARINV8KUKEWXK</t>
  </si>
  <si>
    <t>NDARINV8M3JENZ9</t>
  </si>
  <si>
    <t>NDARINV8MC7B79X</t>
  </si>
  <si>
    <t>NDARINV8MRME9FG</t>
  </si>
  <si>
    <t>NDARINV8NBF737P</t>
  </si>
  <si>
    <t>NDARINV8PMAFPCV</t>
  </si>
  <si>
    <t>NDARINV8R9KBJ6M</t>
  </si>
  <si>
    <t>NDARINV8RHA34G8</t>
  </si>
  <si>
    <t>NDARINV08UNGWZK</t>
  </si>
  <si>
    <t>NDARINV8V5WVRJ3</t>
  </si>
  <si>
    <t>NDARINV8V6BU6UP</t>
  </si>
  <si>
    <t>NDARINV8Y6RVMNM</t>
  </si>
  <si>
    <t>NDARINV9AD6NWVN</t>
  </si>
  <si>
    <t>NDARINV9BC4K3FV</t>
  </si>
  <si>
    <t>NDARINV09C3ZNFZ</t>
  </si>
  <si>
    <t>NDARINV9D1R1M0C</t>
  </si>
  <si>
    <t>NDARINV9DK0BCEB</t>
  </si>
  <si>
    <t>NDARINV9EM32PUW</t>
  </si>
  <si>
    <t>NDARINV9G62YACW</t>
  </si>
  <si>
    <t>NDARINV9GU6ALKJ</t>
  </si>
  <si>
    <t>NDARINV9GUXU365</t>
  </si>
  <si>
    <t>NDARINV9HP92RX0</t>
  </si>
  <si>
    <t>NDARINV9J0ZB3NY</t>
  </si>
  <si>
    <t>NDARINV9JA8XUYX</t>
  </si>
  <si>
    <t>NDARINV9JFKBC3X</t>
  </si>
  <si>
    <t>NDARINV9NN5G173</t>
  </si>
  <si>
    <t>NDARINV9PVR76W7</t>
  </si>
  <si>
    <t>NDARINV9R9GRUXU</t>
  </si>
  <si>
    <t>NDARINV9R536T7D</t>
  </si>
  <si>
    <t>NDARINV9RWN9ZGX</t>
  </si>
  <si>
    <t>NDARINV9U32H2E4</t>
  </si>
  <si>
    <t>NDARINV9UV6PK7Y</t>
  </si>
  <si>
    <t>NDARINV9XA5VMF4</t>
  </si>
  <si>
    <t>NDARINV9XLY4VBC</t>
  </si>
  <si>
    <t>NDARINV9YBX357L</t>
  </si>
  <si>
    <t>NDARINV9ZZA72ZY</t>
  </si>
  <si>
    <t>NDARINV10ZLTFJZ</t>
  </si>
  <si>
    <t>NDARINV11THDW9B</t>
  </si>
  <si>
    <t>NDARINV11V7NWED</t>
  </si>
  <si>
    <t>NDARINV11ZVVFHK</t>
  </si>
  <si>
    <t>NDARINV13AC41PB</t>
  </si>
  <si>
    <t>NDARINV13LFMTL6</t>
  </si>
  <si>
    <t>NDARINV18X6GN95</t>
  </si>
  <si>
    <t>NDARINV019DXLU4</t>
  </si>
  <si>
    <t>NDARINV19GP5HLJ</t>
  </si>
  <si>
    <t>NDARINV19JV1ZX5</t>
  </si>
  <si>
    <t>NDARINV22C4YKXN</t>
  </si>
  <si>
    <t>NDARINV22LW15TV</t>
  </si>
  <si>
    <t>NDARINV022ZVCT8</t>
  </si>
  <si>
    <t>NDARINV24KDRDL2</t>
  </si>
  <si>
    <t>NDARINV26D93Y6X</t>
  </si>
  <si>
    <t>NDARINV27BWKVV0</t>
  </si>
  <si>
    <t>NDARINV31ACJHK5</t>
  </si>
  <si>
    <t>NDARINV32P8UGE7</t>
  </si>
  <si>
    <t>NDARINV33FEYMMB</t>
  </si>
  <si>
    <t>NDARINV34H78073</t>
  </si>
  <si>
    <t>NDARINV35E15ZE0</t>
  </si>
  <si>
    <t>NDARINV36HCR0T5</t>
  </si>
  <si>
    <t>NDARINV36JGB4H6</t>
  </si>
  <si>
    <t>NDARINV37XJVFZN</t>
  </si>
  <si>
    <t>NDARINV38RT7JJA</t>
  </si>
  <si>
    <t>NDARINV43YWL3H0</t>
  </si>
  <si>
    <t>NDARINV44WLHHC1</t>
  </si>
  <si>
    <t>NDARINV45F6VJ4T</t>
  </si>
  <si>
    <t>NDARINV48JAWLFK</t>
  </si>
  <si>
    <t>NDARINV50WZX903</t>
  </si>
  <si>
    <t>NDARINV52PY7ZPT</t>
  </si>
  <si>
    <t>NDARINV52ZXUXVJ</t>
  </si>
  <si>
    <t>NDARINV53EP1G5X</t>
  </si>
  <si>
    <t>NDARINV54U1B199</t>
  </si>
  <si>
    <t>NDARINV56YTNZ4V</t>
  </si>
  <si>
    <t>NDARINV57F63WRL</t>
  </si>
  <si>
    <t>NDARINV58XVZFMC</t>
  </si>
  <si>
    <t>NDARINV59K6Y5TC</t>
  </si>
  <si>
    <t>NDARINV61GRLR8M</t>
  </si>
  <si>
    <t>NDARINV62K5R39F</t>
  </si>
  <si>
    <t>NDARINV67CCUNV4</t>
  </si>
  <si>
    <t>NDARINV71N5JHR2</t>
  </si>
  <si>
    <t>NDARINV72Z70LY1</t>
  </si>
  <si>
    <t>NDARINV75VFMGNT</t>
  </si>
  <si>
    <t>NDARINV76XDC3CZ</t>
  </si>
  <si>
    <t>NDARINV77PU8VG1</t>
  </si>
  <si>
    <t>NDARINV78F8PD48</t>
  </si>
  <si>
    <t>NDARINV83PDDV47</t>
  </si>
  <si>
    <t>NDARINV88JX7RKX</t>
  </si>
  <si>
    <t>NDARINV90DJ18JF</t>
  </si>
  <si>
    <t>NDARINV90VTTWND</t>
  </si>
  <si>
    <t>NDARINV91NNHKF0</t>
  </si>
  <si>
    <t>NDARINV99KTC3NN</t>
  </si>
  <si>
    <t>NDARINV138RG20T</t>
  </si>
  <si>
    <t>NDARINV139EUMUU</t>
  </si>
  <si>
    <t>NDARINV170X8DA0</t>
  </si>
  <si>
    <t>NDARINV174DUV2F</t>
  </si>
  <si>
    <t>NDARINV249R6TFP</t>
  </si>
  <si>
    <t>NDARINV279N3WC9</t>
  </si>
  <si>
    <t>NDARINV0314RN9P</t>
  </si>
  <si>
    <t>NDARINV486GVBCD</t>
  </si>
  <si>
    <t>NDARINV749XW1TD</t>
  </si>
  <si>
    <t>NDARINV851T3JYC</t>
  </si>
  <si>
    <t>NDARINV859KRFB8</t>
  </si>
  <si>
    <t>NDARINV900G0AZU</t>
  </si>
  <si>
    <t>NDARINV936LMN28</t>
  </si>
  <si>
    <t>NDARINV963N6B2W</t>
  </si>
  <si>
    <t>NDARINV2563J20P</t>
  </si>
  <si>
    <t>NDARINV3933Z8FN</t>
  </si>
  <si>
    <t>NDARINV4206Z9NR</t>
  </si>
  <si>
    <t>NDARINV7466RMUA</t>
  </si>
  <si>
    <t>NDARINV08894886</t>
  </si>
  <si>
    <t>NDARINVA2HTKAHY</t>
  </si>
  <si>
    <t>NDARINVA4EVCYRA</t>
  </si>
  <si>
    <t>NDARINVA6RWBHZ7</t>
  </si>
  <si>
    <t>NDARINVA7C00LCP</t>
  </si>
  <si>
    <t>NDARINVA7WZE75W</t>
  </si>
  <si>
    <t>NDARINVA12JUH5Z</t>
  </si>
  <si>
    <t>NDARINVA12WR7JP</t>
  </si>
  <si>
    <t>NDARINVA62ZL91V</t>
  </si>
  <si>
    <t>NDARINVA68KVBKG</t>
  </si>
  <si>
    <t>NDARINVAA1BAPT1</t>
  </si>
  <si>
    <t>NDARINVAB4VZUWB</t>
  </si>
  <si>
    <t>NDARINVAHBX7CYX</t>
  </si>
  <si>
    <t>NDARINVAHDU5HRW</t>
  </si>
  <si>
    <t>NDARINVAKMT4BEA</t>
  </si>
  <si>
    <t>NDARINVAL8NAKXY</t>
  </si>
  <si>
    <t>NDARINVAMJTLR9N</t>
  </si>
  <si>
    <t>NDARINVAMY9H571</t>
  </si>
  <si>
    <t>NDARINVAN0BA3ZM</t>
  </si>
  <si>
    <t>NDARINVAPLUW62L</t>
  </si>
  <si>
    <t>NDARINVAUG6P848</t>
  </si>
  <si>
    <t>NDARINVAUYRNJPC</t>
  </si>
  <si>
    <t>NDARINVAVEFGTH2</t>
  </si>
  <si>
    <t>NDARINVAVR6TURT</t>
  </si>
  <si>
    <t>NDARINVAW7EWP69</t>
  </si>
  <si>
    <t>NDARINVAYDW5XXV</t>
  </si>
  <si>
    <t>NDARINVB0DM4DHN</t>
  </si>
  <si>
    <t>NDARINVB0P6W6EC</t>
  </si>
  <si>
    <t>NDARINVB1E3XW7P</t>
  </si>
  <si>
    <t>NDARINVB05AYAD7</t>
  </si>
  <si>
    <t>NDARINVB8G9KFMC</t>
  </si>
  <si>
    <t>NDARINVB8WVUJ5G</t>
  </si>
  <si>
    <t>NDARINVB9BEKCD9</t>
  </si>
  <si>
    <t>NDARINVB49HX84F</t>
  </si>
  <si>
    <t>NDARINVBBE2GWRH</t>
  </si>
  <si>
    <t>NDARINVBDZFGJ3V</t>
  </si>
  <si>
    <t>NDARINVBH7UHE62</t>
  </si>
  <si>
    <t>NDARINVBJYZ741F</t>
  </si>
  <si>
    <t>NDARINVBNGM6V1R</t>
  </si>
  <si>
    <t>NDARINVBNZ5WTFT</t>
  </si>
  <si>
    <t>NDARINVBRT7E7UK</t>
  </si>
  <si>
    <t>NDARINVBTLEZJL0</t>
  </si>
  <si>
    <t>NDARINVBX3X4GG7</t>
  </si>
  <si>
    <t>NDARINVBY912AK4</t>
  </si>
  <si>
    <t>NDARINVBZT4D3W2</t>
  </si>
  <si>
    <t>NDARINVC1T4T2DC</t>
  </si>
  <si>
    <t>NDARINVC3A7UBT2</t>
  </si>
  <si>
    <t>NDARINVC3N3P450</t>
  </si>
  <si>
    <t>NDARINVC5FFBPE9</t>
  </si>
  <si>
    <t>NDARINVC6Z9A3VP</t>
  </si>
  <si>
    <t>NDARINVC96XA4XL</t>
  </si>
  <si>
    <t>NDARINVCA5FDEFD</t>
  </si>
  <si>
    <t>NDARINVCB3T3T8X</t>
  </si>
  <si>
    <t>NDARINVCEJHKU6W</t>
  </si>
  <si>
    <t>NDARINVCENTPAJU</t>
  </si>
  <si>
    <t>NDARINVCF5R0X98</t>
  </si>
  <si>
    <t>NDARINVCFK7R6RZ</t>
  </si>
  <si>
    <t>NDARINVCL9HK006</t>
  </si>
  <si>
    <t>NDARINVCL18941F</t>
  </si>
  <si>
    <t>NDARINVCLL3TR97</t>
  </si>
  <si>
    <t>NDARINVCMGFWG2E</t>
  </si>
  <si>
    <t>NDARINVCMPRKMKC</t>
  </si>
  <si>
    <t>NDARINVCPJU37VH</t>
  </si>
  <si>
    <t>NDARINVCRCB0WAL</t>
  </si>
  <si>
    <t>NDARINVCTY8WJMJ</t>
  </si>
  <si>
    <t>NDARINVCUPEY1Z0</t>
  </si>
  <si>
    <t>NDARINVCVK8YHVR</t>
  </si>
  <si>
    <t>NDARINVCW8WDA3J</t>
  </si>
  <si>
    <t>NDARINVCW82V6Z6</t>
  </si>
  <si>
    <t>NDARINVCWB97KGL</t>
  </si>
  <si>
    <t>NDARINVCY4X20TC</t>
  </si>
  <si>
    <t>NDARINVCY51KY08</t>
  </si>
  <si>
    <t>NDARINVCZWTTCVK</t>
  </si>
  <si>
    <t>NDARINVD7RR0C8L</t>
  </si>
  <si>
    <t>NDARINVD8NF2X35</t>
  </si>
  <si>
    <t>NDARINVD32LCBUY</t>
  </si>
  <si>
    <t>NDARINVD59HZA15</t>
  </si>
  <si>
    <t>NDARINVD76PJ8X7</t>
  </si>
  <si>
    <t>NDARINVD681TFUL</t>
  </si>
  <si>
    <t>NDARINVDA6VVDEG</t>
  </si>
  <si>
    <t>NDARINVDBFKM6A3</t>
  </si>
  <si>
    <t>NDARINVDFNR4UMM</t>
  </si>
  <si>
    <t>NDARINVDHR25U4H</t>
  </si>
  <si>
    <t>NDARINVDKUF65EK</t>
  </si>
  <si>
    <t>NDARINVDPT16GX3</t>
  </si>
  <si>
    <t>NDARINVDYNUN0GN</t>
  </si>
  <si>
    <t>NDARINVDYR0ZBCZ</t>
  </si>
  <si>
    <t>NDARINVE1XC51DB</t>
  </si>
  <si>
    <t>NDARINVE3LRK5VH</t>
  </si>
  <si>
    <t>NDARINVE8L48Y5N</t>
  </si>
  <si>
    <t>NDARINVE8PCBGJ0</t>
  </si>
  <si>
    <t>NDARINVE9VXBRYU</t>
  </si>
  <si>
    <t>NDARINVE46BJ2YA</t>
  </si>
  <si>
    <t>NDARINVE92HH5DM</t>
  </si>
  <si>
    <t>NDARINVE0577FC4</t>
  </si>
  <si>
    <t>NDARINVE2887AGF</t>
  </si>
  <si>
    <t>NDARINVEC6F7NL7</t>
  </si>
  <si>
    <t>NDARINVEDLY2KYA</t>
  </si>
  <si>
    <t>NDARINVEK9B02NP</t>
  </si>
  <si>
    <t>NDARINVELK0KFTA</t>
  </si>
  <si>
    <t>NDARINVENACF8VK</t>
  </si>
  <si>
    <t>NDARINVEP4T9K93</t>
  </si>
  <si>
    <t>NDARINVEP6DZX2M</t>
  </si>
  <si>
    <t>NDARINVEUF9CGA7</t>
  </si>
  <si>
    <t>NDARINVEWDP96RH</t>
  </si>
  <si>
    <t>NDARINVEYHJ6V3Z</t>
  </si>
  <si>
    <t>NDARINVF0C1XLZD</t>
  </si>
  <si>
    <t>NDARINVF1T3HWCV</t>
  </si>
  <si>
    <t>NDARINVF4NKLBXV</t>
  </si>
  <si>
    <t>NDARINVF4P23JMZ</t>
  </si>
  <si>
    <t>NDARINVF5G7EUP1</t>
  </si>
  <si>
    <t>NDARINVF9LU8GW8</t>
  </si>
  <si>
    <t>NDARINVF40W150V</t>
  </si>
  <si>
    <t>NDARINVF68FFNZG</t>
  </si>
  <si>
    <t>NDARINVF504BFVB</t>
  </si>
  <si>
    <t>NDARINVF894WBDM</t>
  </si>
  <si>
    <t>NDARINVFAKM0Y7X</t>
  </si>
  <si>
    <t>NDARINVFB9M4ZBX</t>
  </si>
  <si>
    <t>NDARINVFCVZ66WZ</t>
  </si>
  <si>
    <t>NDARINVFD0FRKNT</t>
  </si>
  <si>
    <t>NDARINVFD69AWTA</t>
  </si>
  <si>
    <t>NDARINVFEKGBDCL</t>
  </si>
  <si>
    <t>NDARINVFHF15G0J</t>
  </si>
  <si>
    <t>NDARINVFJANMBLW</t>
  </si>
  <si>
    <t>NDARINVFJC18PGG</t>
  </si>
  <si>
    <t>NDARINVFP7WAK5D</t>
  </si>
  <si>
    <t>NDARINVFRJ6LFD5</t>
  </si>
  <si>
    <t>NDARINVFRW3A0M2</t>
  </si>
  <si>
    <t>NDARINVFU4GY5DE</t>
  </si>
  <si>
    <t>NDARINVFX83EZC7</t>
  </si>
  <si>
    <t>NDARINVFXC7A0T2</t>
  </si>
  <si>
    <t>NDARINVFZCKB9W4</t>
  </si>
  <si>
    <t>NDARINVG0F3TJPW</t>
  </si>
  <si>
    <t>NDARINVG1TZPP2K</t>
  </si>
  <si>
    <t>NDARINVG2RXUFF1</t>
  </si>
  <si>
    <t>NDARINVG3MW0943</t>
  </si>
  <si>
    <t>NDARINVG4VG9M98</t>
  </si>
  <si>
    <t>NDARINVG7MRAV6G</t>
  </si>
  <si>
    <t>NDARINVG8B9LC6Y</t>
  </si>
  <si>
    <t>NDARINVG026P1C9</t>
  </si>
  <si>
    <t>NDARINVG957G5YY</t>
  </si>
  <si>
    <t>NDARINVGB21KKU9</t>
  </si>
  <si>
    <t>NDARINVGBUMHM8K</t>
  </si>
  <si>
    <t>NDARINVGBZEWNU8</t>
  </si>
  <si>
    <t>NDARINVGC4RRGD2</t>
  </si>
  <si>
    <t>NDARINVGCRW4PDT</t>
  </si>
  <si>
    <t>NDARINVGCWWLH04</t>
  </si>
  <si>
    <t>NDARINVGE15ZEP5</t>
  </si>
  <si>
    <t>NDARINVGEBCYD1G</t>
  </si>
  <si>
    <t>NDARINVGECVZYV4</t>
  </si>
  <si>
    <t>NDARINVGG6CEFZP</t>
  </si>
  <si>
    <t>NDARINVGGLZ1NPJ</t>
  </si>
  <si>
    <t>NDARINVGJMJAZ5P</t>
  </si>
  <si>
    <t>NDARINVGL5PNTK7</t>
  </si>
  <si>
    <t>NDARINVGW77XDKC</t>
  </si>
  <si>
    <t>NDARINVGXLKFNXZ</t>
  </si>
  <si>
    <t>NDARINVH0Y1V08A</t>
  </si>
  <si>
    <t>NDARINVH1ZR0JY6</t>
  </si>
  <si>
    <t>NDARINVH2CGXAAN</t>
  </si>
  <si>
    <t>NDARINVH2V8E35J</t>
  </si>
  <si>
    <t>NDARINVH3V74X88</t>
  </si>
  <si>
    <t>NDARINVH3WNU4JB</t>
  </si>
  <si>
    <t>NDARINVH4GRJ9MA</t>
  </si>
  <si>
    <t>NDARINVH5XZL20U</t>
  </si>
  <si>
    <t>NDARINVH6H319AA</t>
  </si>
  <si>
    <t>NDARINVH7X044A7</t>
  </si>
  <si>
    <t>NDARINVH37LMD3K</t>
  </si>
  <si>
    <t>NDARINVH0474HRG</t>
  </si>
  <si>
    <t>NDARINVHAD1KFV7</t>
  </si>
  <si>
    <t>NDARINVHBUKR2VY</t>
  </si>
  <si>
    <t>NDARINVHCCKW1DN</t>
  </si>
  <si>
    <t>NDARINVHCE1FFDZ</t>
  </si>
  <si>
    <t>NDARINVHEABF6E2</t>
  </si>
  <si>
    <t>NDARINVHFDKX3LR</t>
  </si>
  <si>
    <t>NDARINVHFTLY3CY</t>
  </si>
  <si>
    <t>NDARINVHJJ00HZ2</t>
  </si>
  <si>
    <t>NDARINVHLG0EDUE</t>
  </si>
  <si>
    <t>NDARINVHV5ACGVN</t>
  </si>
  <si>
    <t>NDARINVHWPWW944</t>
  </si>
  <si>
    <t>NDARINVHXT4NEXA</t>
  </si>
  <si>
    <t>NDARINVJ2LEG1ZN</t>
  </si>
  <si>
    <t>NDARINVJ5B6E6MK</t>
  </si>
  <si>
    <t>NDARINVJ6MH0EXG</t>
  </si>
  <si>
    <t>NDARINVJ7V2VTL2</t>
  </si>
  <si>
    <t>NDARINVJ8LA1XLG</t>
  </si>
  <si>
    <t>NDARINVJ9J6ABV7</t>
  </si>
  <si>
    <t>NDARINVJ46KXBP8</t>
  </si>
  <si>
    <t>NDARINVJ51UCKWX</t>
  </si>
  <si>
    <t>NDARINVJ67B8F0J</t>
  </si>
  <si>
    <t>NDARINVJ72AUZZW</t>
  </si>
  <si>
    <t>NDARINVJA30PYR6</t>
  </si>
  <si>
    <t>NDARINVJCC8EVMK</t>
  </si>
  <si>
    <t>NDARINVJCC9HX8E</t>
  </si>
  <si>
    <t>NDARINVJDC5H6CH</t>
  </si>
  <si>
    <t>NDARINVJGLXMGJ2</t>
  </si>
  <si>
    <t>NDARINVJGPTJZAC</t>
  </si>
  <si>
    <t>NDARINVJH7UFKKJ</t>
  </si>
  <si>
    <t>NDARINVJHCBZTEX</t>
  </si>
  <si>
    <t>NDARINVJMNGNMM1</t>
  </si>
  <si>
    <t>NDARINVJRFFW8YT</t>
  </si>
  <si>
    <t>NDARINVJTHY8P5B</t>
  </si>
  <si>
    <t>NDARINVJTX1HX5F</t>
  </si>
  <si>
    <t>NDARINVJU8R73PG</t>
  </si>
  <si>
    <t>NDARINVJVFW1735</t>
  </si>
  <si>
    <t>NDARINVJWJBC1ZT</t>
  </si>
  <si>
    <t>NDARINVJX0PX7UM</t>
  </si>
  <si>
    <t>NDARINVJX1U4507</t>
  </si>
  <si>
    <t>NDARINVJX509T01</t>
  </si>
  <si>
    <t>NDARINVJXA05086</t>
  </si>
  <si>
    <t>NDARINVJZUHG8ZL</t>
  </si>
  <si>
    <t>NDARINVK1HM1MWX</t>
  </si>
  <si>
    <t>NDARINVK5C5LXD2</t>
  </si>
  <si>
    <t>NDARINVK5DEN4NB</t>
  </si>
  <si>
    <t>NDARINVK6HKNVP1</t>
  </si>
  <si>
    <t>NDARINVK6RANRAB</t>
  </si>
  <si>
    <t>NDARINVK7ZHC09E</t>
  </si>
  <si>
    <t>NDARINVK71MKKBH</t>
  </si>
  <si>
    <t>NDARINVK81PDBDN</t>
  </si>
  <si>
    <t>NDARINVKAPXUG5A</t>
  </si>
  <si>
    <t>NDARINVKFNWR98R</t>
  </si>
  <si>
    <t>NDARINVKH00C10R</t>
  </si>
  <si>
    <t>NDARINVKL523B72</t>
  </si>
  <si>
    <t>NDARINVKM0BYRA9</t>
  </si>
  <si>
    <t>NDARINVKNRU5BYD</t>
  </si>
  <si>
    <t>NDARINVKP83AWJ8</t>
  </si>
  <si>
    <t>NDARINVKPH9VE20</t>
  </si>
  <si>
    <t>NDARINVKT7E0NA1</t>
  </si>
  <si>
    <t>NDARINVKTE32NVP</t>
  </si>
  <si>
    <t>NDARINVKTN3FFWD</t>
  </si>
  <si>
    <t>NDARINVKU1J9JFE</t>
  </si>
  <si>
    <t>NDARINVKV1CFR99</t>
  </si>
  <si>
    <t>NDARINVKV3EVHUX</t>
  </si>
  <si>
    <t>NDARINVKW1ALL48</t>
  </si>
  <si>
    <t>NDARINVKX5G6YJV</t>
  </si>
  <si>
    <t>NDARINVKX7Y3XLZ</t>
  </si>
  <si>
    <t>NDARINVL1CKXJTK</t>
  </si>
  <si>
    <t>NDARINVL1GA12Y1</t>
  </si>
  <si>
    <t>NDARINVL3E24BP4</t>
  </si>
  <si>
    <t>NDARINVL7ZXH7GM</t>
  </si>
  <si>
    <t>NDARINVL8KH6W61</t>
  </si>
  <si>
    <t>NDARINVL9BZ5AF6</t>
  </si>
  <si>
    <t>NDARINVLB1UUZT7</t>
  </si>
  <si>
    <t>NDARINVLC488VTJ</t>
  </si>
  <si>
    <t>NDARINVLCBWCWVF</t>
  </si>
  <si>
    <t>NDARINVLCEYDD0V</t>
  </si>
  <si>
    <t>NDARINVLCMU795T</t>
  </si>
  <si>
    <t>NDARINVLCNN89TZ</t>
  </si>
  <si>
    <t>NDARINVLEXJMGJ6</t>
  </si>
  <si>
    <t>NDARINVLG5EUWL6</t>
  </si>
  <si>
    <t>NDARINVLH56Y94B</t>
  </si>
  <si>
    <t>NDARINVLHZWGFNU</t>
  </si>
  <si>
    <t>NDARINVLK15FXWL</t>
  </si>
  <si>
    <t>NDARINVLL8XP3FZ</t>
  </si>
  <si>
    <t>NDARINVLM351W49</t>
  </si>
  <si>
    <t>NDARINVLN9JCZ56</t>
  </si>
  <si>
    <t>NDARINVLNA4879N</t>
  </si>
  <si>
    <t>NDARINVLNF7Y6BR</t>
  </si>
  <si>
    <t>NDARINVLP57P64D</t>
  </si>
  <si>
    <t>NDARINVLR6BN87U</t>
  </si>
  <si>
    <t>NDARINVLRKEWN7Z</t>
  </si>
  <si>
    <t>NDARINVLU2M4RX1</t>
  </si>
  <si>
    <t>NDARINVLUDF8E8N</t>
  </si>
  <si>
    <t>NDARINVLUJH4U9P</t>
  </si>
  <si>
    <t>NDARINVLW72174Z</t>
  </si>
  <si>
    <t>NDARINVLX8NH532</t>
  </si>
  <si>
    <t>NDARINVLXEAXZ7M</t>
  </si>
  <si>
    <t>NDARINVLZHGWH8V</t>
  </si>
  <si>
    <t>NDARINVM02A1YVT</t>
  </si>
  <si>
    <t>NDARINVM96ND9WX</t>
  </si>
  <si>
    <t>NDARINVMAABD7MX</t>
  </si>
  <si>
    <t>NDARINVMAEVPZJ0</t>
  </si>
  <si>
    <t>NDARINVMAZCGHX3</t>
  </si>
  <si>
    <t>NDARINVMB01JV9Z</t>
  </si>
  <si>
    <t>NDARINVMG9REUL8</t>
  </si>
  <si>
    <t>NDARINVMGJNC1PY</t>
  </si>
  <si>
    <t>NDARINVMHERP6WJ</t>
  </si>
  <si>
    <t>NDARINVMHLVP2TG</t>
  </si>
  <si>
    <t>NDARINVMHR6ZFBJ</t>
  </si>
  <si>
    <t>NDARINVMJKP2NJJ</t>
  </si>
  <si>
    <t>NDARINVMK65MX3T</t>
  </si>
  <si>
    <t>NDARINVMKPR1T1N</t>
  </si>
  <si>
    <t>NDARINVMKRG2K7G</t>
  </si>
  <si>
    <t>NDARINVMPG07DEA</t>
  </si>
  <si>
    <t>NDARINVMR60CAWU</t>
  </si>
  <si>
    <t>NDARINVMRH2PB50</t>
  </si>
  <si>
    <t>NDARINVMT5RKZJE</t>
  </si>
  <si>
    <t>NDARINVMTHF6N0P</t>
  </si>
  <si>
    <t>NDARINVMWTUT7TZ</t>
  </si>
  <si>
    <t>NDARINVMXGV952X</t>
  </si>
  <si>
    <t>NDARINVN1HATRZN</t>
  </si>
  <si>
    <t>NDARINVN1V585NY</t>
  </si>
  <si>
    <t>NDARINVN1Y93M5A</t>
  </si>
  <si>
    <t>NDARINVN1YJZK64</t>
  </si>
  <si>
    <t>NDARINVN2HBFMWK</t>
  </si>
  <si>
    <t>NDARINVN3M2X26L</t>
  </si>
  <si>
    <t>NDARINVN6MYRELB</t>
  </si>
  <si>
    <t>NDARINVN7UFARMD</t>
  </si>
  <si>
    <t>NDARINVNA8XT5V1</t>
  </si>
  <si>
    <t>NDARINVNCUV83U4</t>
  </si>
  <si>
    <t>NDARINVNDF1FD44</t>
  </si>
  <si>
    <t>NDARINVNDTCY532</t>
  </si>
  <si>
    <t>NDARINVNDYK09VH</t>
  </si>
  <si>
    <t>NDARINVNEBJA9J9</t>
  </si>
  <si>
    <t>NDARINVNEGNRZ5L</t>
  </si>
  <si>
    <t>NDARINVNEM5D36M</t>
  </si>
  <si>
    <t>NDARINVNK12ULUJ</t>
  </si>
  <si>
    <t>NDARINVNK028N92</t>
  </si>
  <si>
    <t>NDARINVNKHR1FP8</t>
  </si>
  <si>
    <t>NDARINVNPNAGWRF</t>
  </si>
  <si>
    <t>NDARINVNT25VUY7</t>
  </si>
  <si>
    <t>NDARINVNUWHUFKV</t>
  </si>
  <si>
    <t>NDARINVNZAAFPBG</t>
  </si>
  <si>
    <t>NDARINVP0ETGBGY</t>
  </si>
  <si>
    <t>NDARINVP3HZXZ6B</t>
  </si>
  <si>
    <t>NDARINVP3MH0EFB</t>
  </si>
  <si>
    <t>NDARINVP3YKZ978</t>
  </si>
  <si>
    <t>NDARINVP5GR1HMP</t>
  </si>
  <si>
    <t>NDARINVP7NCC1J0</t>
  </si>
  <si>
    <t>NDARINVP9T34UK2</t>
  </si>
  <si>
    <t>NDARINVP16EZY2C</t>
  </si>
  <si>
    <t>NDARINVP023WXRZ</t>
  </si>
  <si>
    <t>NDARINVP16001A3</t>
  </si>
  <si>
    <t>NDARINVPAJ26DUR</t>
  </si>
  <si>
    <t>NDARINVPC4E4MB4</t>
  </si>
  <si>
    <t>NDARINVPF5T4C8D</t>
  </si>
  <si>
    <t>NDARINVPGE70ZD4</t>
  </si>
  <si>
    <t>NDARINVPH228FNP</t>
  </si>
  <si>
    <t>NDARINVPKGZ9380</t>
  </si>
  <si>
    <t>NDARINVPMHGZU3M</t>
  </si>
  <si>
    <t>NDARINVPN0FY9ER</t>
  </si>
  <si>
    <t>NDARINVPP8UKJXY</t>
  </si>
  <si>
    <t>NDARINVPPEYYCZV</t>
  </si>
  <si>
    <t>NDARINVPTKFKAVR</t>
  </si>
  <si>
    <t>NDARINVPUEXNZJU</t>
  </si>
  <si>
    <t>NDARINVPV0GEE35</t>
  </si>
  <si>
    <t>NDARINVPV2C6C1M</t>
  </si>
  <si>
    <t>NDARINVPXPY8J3A</t>
  </si>
  <si>
    <t>NDARINVPXR28KCG</t>
  </si>
  <si>
    <t>NDARINVR0Y04BAJ</t>
  </si>
  <si>
    <t>NDARINVR2EC067F</t>
  </si>
  <si>
    <t>NDARINVR6ET5C77</t>
  </si>
  <si>
    <t>NDARINVR06UP6NN</t>
  </si>
  <si>
    <t>NDARINVR7WBBFTB</t>
  </si>
  <si>
    <t>NDARINVR7WFN9E7</t>
  </si>
  <si>
    <t>NDARINVR8LMF308</t>
  </si>
  <si>
    <t>NDARINVR12GH8DH</t>
  </si>
  <si>
    <t>NDARINVR27YCM3P</t>
  </si>
  <si>
    <t>NDARINVR81CF71A</t>
  </si>
  <si>
    <t>NDARINVRAPG65HL</t>
  </si>
  <si>
    <t>NDARINVRB41RYA0</t>
  </si>
  <si>
    <t>NDARINVRCNDV76P</t>
  </si>
  <si>
    <t>NDARINVRCYZ8XZ2</t>
  </si>
  <si>
    <t>NDARINVRDF02RR2</t>
  </si>
  <si>
    <t>NDARINVRE3H89UH</t>
  </si>
  <si>
    <t>NDARINVRE317TA3</t>
  </si>
  <si>
    <t>NDARINVRFNHTDPM</t>
  </si>
  <si>
    <t>NDARINVRFNPYVUU</t>
  </si>
  <si>
    <t>NDARINVRJLKFF0B</t>
  </si>
  <si>
    <t>NDARINVRKD9X23X</t>
  </si>
  <si>
    <t>NDARINVRKNCRLDD</t>
  </si>
  <si>
    <t>NDARINVRMNMGK77</t>
  </si>
  <si>
    <t>NDARINVRN93HUJE</t>
  </si>
  <si>
    <t>NDARINVRP0XB0ZR</t>
  </si>
  <si>
    <t>NDARINVRREA9RBW</t>
  </si>
  <si>
    <t>NDARINVRRG98LDD</t>
  </si>
  <si>
    <t>NDARINVRTD32ZG1</t>
  </si>
  <si>
    <t>NDARINVRTDZTY9C</t>
  </si>
  <si>
    <t>NDARINVRXN9H1J6</t>
  </si>
  <si>
    <t>NDARINVRXR3PB36</t>
  </si>
  <si>
    <t>NDARINVRYT5RRUM</t>
  </si>
  <si>
    <t>NDARINVRZ0FKKB4</t>
  </si>
  <si>
    <t>NDARINVT0JW7H6Z</t>
  </si>
  <si>
    <t>NDARINVT0R82YDJ</t>
  </si>
  <si>
    <t>NDARINVT3M2ZGNF</t>
  </si>
  <si>
    <t>NDARINVT4R7JDBE</t>
  </si>
  <si>
    <t>NDARINVT8JB3RWP</t>
  </si>
  <si>
    <t>NDARINVT9YPUK1P</t>
  </si>
  <si>
    <t>NDARINVT76BYDNU</t>
  </si>
  <si>
    <t>NDARINVTAY698CJ</t>
  </si>
  <si>
    <t>NDARINVTBJX7XV9</t>
  </si>
  <si>
    <t>NDARINVTE7EH6CE</t>
  </si>
  <si>
    <t>NDARINVTFJ2LGCD</t>
  </si>
  <si>
    <t>NDARINVTH3T33V5</t>
  </si>
  <si>
    <t>NDARINVTKXWJF97</t>
  </si>
  <si>
    <t>NDARINVTMCFFAJT</t>
  </si>
  <si>
    <t>NDARINVTMVWP642</t>
  </si>
  <si>
    <t>NDARINVTMXKEAP2</t>
  </si>
  <si>
    <t>NDARINVTNVU9DYV</t>
  </si>
  <si>
    <t>NDARINVTVGMJRN9</t>
  </si>
  <si>
    <t>NDARINVTY79VFHF</t>
  </si>
  <si>
    <t>NDARINVU0EVP5JM</t>
  </si>
  <si>
    <t>NDARINVU3XLKGUY</t>
  </si>
  <si>
    <t>NDARINVU6C1J3JP</t>
  </si>
  <si>
    <t>NDARINVU7ARUX6H</t>
  </si>
  <si>
    <t>NDARINVU11WDWJ8</t>
  </si>
  <si>
    <t>NDARINVU38RU1KR</t>
  </si>
  <si>
    <t>NDARINVU62X1GAH</t>
  </si>
  <si>
    <t>NDARINVU73T72AE</t>
  </si>
  <si>
    <t>NDARINVU745HDPT</t>
  </si>
  <si>
    <t>NDARINVUBV5LDKV</t>
  </si>
  <si>
    <t>NDARINVUC80Z0WM</t>
  </si>
  <si>
    <t>NDARINVUDBJ9V2N</t>
  </si>
  <si>
    <t>NDARINVUG6DTWVU</t>
  </si>
  <si>
    <t>NDARINVUGA7X1BC</t>
  </si>
  <si>
    <t>NDARINVUHCPUV4G</t>
  </si>
  <si>
    <t>NDARINVUKDUJYJH</t>
  </si>
  <si>
    <t>NDARINVUKKJ04AZ</t>
  </si>
  <si>
    <t>NDARINVUMTF6KTU</t>
  </si>
  <si>
    <t>NDARINVUP5RRBBN</t>
  </si>
  <si>
    <t>NDARINVURFDN3WC</t>
  </si>
  <si>
    <t>NDARINVUTCRUX6L</t>
  </si>
  <si>
    <t>NDARINVUTDG7ZWF</t>
  </si>
  <si>
    <t>NDARINVUUBJL9X5</t>
  </si>
  <si>
    <t>NDARINVUWH8CG0A</t>
  </si>
  <si>
    <t>NDARINVUY8GTG7G</t>
  </si>
  <si>
    <t>NDARINVUY636PFH</t>
  </si>
  <si>
    <t>NDARINVV4AXRCZ6</t>
  </si>
  <si>
    <t>NDARINVV4V8B9K8</t>
  </si>
  <si>
    <t>NDARINVV4XY140Z</t>
  </si>
  <si>
    <t>NDARINVV4ZYD9PL</t>
  </si>
  <si>
    <t>NDARINVV5XX9GEF</t>
  </si>
  <si>
    <t>NDARINVV44RDE6R</t>
  </si>
  <si>
    <t>NDARINVVB6CJP4C</t>
  </si>
  <si>
    <t>NDARINVVBGCXHN4</t>
  </si>
  <si>
    <t>NDARINVVC130UV5</t>
  </si>
  <si>
    <t>NDARINVVG1MF8K5</t>
  </si>
  <si>
    <t>NDARINVVGVFRTZC</t>
  </si>
  <si>
    <t>NDARINVVKR3UP6G</t>
  </si>
  <si>
    <t>NDARINVVMNZP2RA</t>
  </si>
  <si>
    <t>NDARINVVN1L8JD3</t>
  </si>
  <si>
    <t>NDARINVVNPA317C</t>
  </si>
  <si>
    <t>NDARINVVPDNL3D5</t>
  </si>
  <si>
    <t>NDARINVVRATUJUU</t>
  </si>
  <si>
    <t>NDARINVVRX7WTKX</t>
  </si>
  <si>
    <t>NDARINVVRYNAJ4H</t>
  </si>
  <si>
    <t>NDARINVVXJBWAPD</t>
  </si>
  <si>
    <t>NDARINVVXRX1E7M</t>
  </si>
  <si>
    <t>NDARINVVYUL3K3M</t>
  </si>
  <si>
    <t>NDARINVVZGWFC56</t>
  </si>
  <si>
    <t>NDARINVVZR097LZ</t>
  </si>
  <si>
    <t>NDARINVVZXGPU1H</t>
  </si>
  <si>
    <t>NDARINVW0DAL2AW</t>
  </si>
  <si>
    <t>NDARINVW0VV53Y4</t>
  </si>
  <si>
    <t>NDARINVW1BFMH04</t>
  </si>
  <si>
    <t>NDARINVW1EJC2L6</t>
  </si>
  <si>
    <t>NDARINVW2GVHACV</t>
  </si>
  <si>
    <t>NDARINVW3LL7MG1</t>
  </si>
  <si>
    <t>NDARINVW03T0R3Y</t>
  </si>
  <si>
    <t>NDARINVW5JAWZYH</t>
  </si>
  <si>
    <t>NDARINVW6BEL1YX</t>
  </si>
  <si>
    <t>NDARINVW85HKBUY</t>
  </si>
  <si>
    <t>NDARINVWAZU6V7T</t>
  </si>
  <si>
    <t>NDARINVWBPRXX2G</t>
  </si>
  <si>
    <t>NDARINVWE5GN0XG</t>
  </si>
  <si>
    <t>NDARINVWEJMEVJN</t>
  </si>
  <si>
    <t>NDARINVWFHMPFF1</t>
  </si>
  <si>
    <t>NDARINVWH7LABN8</t>
  </si>
  <si>
    <t>NDARINVWHXTCM8L</t>
  </si>
  <si>
    <t>NDARINVWK3JMGX5</t>
  </si>
  <si>
    <t>NDARINVWLNTC8GU</t>
  </si>
  <si>
    <t>NDARINVWMKGJZXX</t>
  </si>
  <si>
    <t>NDARINVWNBZJPCU</t>
  </si>
  <si>
    <t>NDARINVWV30VA2P</t>
  </si>
  <si>
    <t>NDARINVWVW0NNAD</t>
  </si>
  <si>
    <t>NDARINVWY0RDFB7</t>
  </si>
  <si>
    <t>NDARINVWY6VZCVE</t>
  </si>
  <si>
    <t>NDARINVWZ5MKFYM</t>
  </si>
  <si>
    <t>NDARINVX2MAVLUN</t>
  </si>
  <si>
    <t>NDARINVX3MF6X7B</t>
  </si>
  <si>
    <t>NDARINVX5LEY4DR</t>
  </si>
  <si>
    <t>NDARINVX6MBE8T4</t>
  </si>
  <si>
    <t>NDARINVX7KKFJ5E</t>
  </si>
  <si>
    <t>NDARINVX7VT1MFY</t>
  </si>
  <si>
    <t>NDARINVX45DG8HN</t>
  </si>
  <si>
    <t>NDARINVX55N9TMK</t>
  </si>
  <si>
    <t>NDARINVX362LD83</t>
  </si>
  <si>
    <t>NDARINVXAF2R3YX</t>
  </si>
  <si>
    <t>NDARINVXARTK6ET</t>
  </si>
  <si>
    <t>NDARINVXB686CP7</t>
  </si>
  <si>
    <t>NDARINVXBNU804E</t>
  </si>
  <si>
    <t>NDARINVXC2KX82P</t>
  </si>
  <si>
    <t>NDARINVXCYGNLG5</t>
  </si>
  <si>
    <t>NDARINVXD55JXTK</t>
  </si>
  <si>
    <t>NDARINVXEBWBPYN</t>
  </si>
  <si>
    <t>NDARINVXEHCCY9N</t>
  </si>
  <si>
    <t>NDARINVXGT4UWYN</t>
  </si>
  <si>
    <t>NDARINVXHXZ933C</t>
  </si>
  <si>
    <t>NDARINVXJ2454AG</t>
  </si>
  <si>
    <t>NDARINVXTRHH68Z</t>
  </si>
  <si>
    <t>NDARINVXVAB3PXP</t>
  </si>
  <si>
    <t>NDARINVXWN727UB</t>
  </si>
  <si>
    <t>NDARINVXWXUUU18</t>
  </si>
  <si>
    <t>NDARINVXXR7E90Z</t>
  </si>
  <si>
    <t>NDARINVXXZTK34K</t>
  </si>
  <si>
    <t>NDARINVXZKP1VEC</t>
  </si>
  <si>
    <t>NDARINVY2BY2AXF</t>
  </si>
  <si>
    <t>NDARINVY03A7Z27</t>
  </si>
  <si>
    <t>NDARINVY3YXX5T8</t>
  </si>
  <si>
    <t>NDARINVY8EW1EXZ</t>
  </si>
  <si>
    <t>NDARINVY84DY6RU</t>
  </si>
  <si>
    <t>NDARINVYA6B3A5N</t>
  </si>
  <si>
    <t>NDARINVYD28H9BD</t>
  </si>
  <si>
    <t>NDARINVYE99F6V6</t>
  </si>
  <si>
    <t>NDARINVYEJNDCED</t>
  </si>
  <si>
    <t>NDARINVYFGJBRCE</t>
  </si>
  <si>
    <t>NDARINVYFW25B6F</t>
  </si>
  <si>
    <t>NDARINVYGD67PV4</t>
  </si>
  <si>
    <t>NDARINVYHJRWF2C</t>
  </si>
  <si>
    <t>NDARINVYK2J75TH</t>
  </si>
  <si>
    <t>NDARINVYKPWRXF2</t>
  </si>
  <si>
    <t>NDARINVYN247XZX</t>
  </si>
  <si>
    <t>NDARINVYPWGL6HJ</t>
  </si>
  <si>
    <t>NDARINVYTX6A82H</t>
  </si>
  <si>
    <t>NDARINVYUKDPT70</t>
  </si>
  <si>
    <t>NDARINVYUPPEV2G</t>
  </si>
  <si>
    <t>NDARINVYXVML8U8</t>
  </si>
  <si>
    <t>NDARINVZ0M0689M</t>
  </si>
  <si>
    <t>NDARINVZ4X8D1A7</t>
  </si>
  <si>
    <t>NDARINVZ96PL9LM</t>
  </si>
  <si>
    <t>NDARINVZD57Y0V7</t>
  </si>
  <si>
    <t>NDARINVZDH7P33G</t>
  </si>
  <si>
    <t>NDARINVZED6PZKP</t>
  </si>
  <si>
    <t>NDARINVZER4ED76</t>
  </si>
  <si>
    <t>NDARINVZEV3PCPL</t>
  </si>
  <si>
    <t>NDARINVZGEEAXPZ</t>
  </si>
  <si>
    <t>NDARINVZH1A3UUP</t>
  </si>
  <si>
    <t>NDARINVZJ8TBWKJ</t>
  </si>
  <si>
    <t>NDARINVZLCAR3MP</t>
  </si>
  <si>
    <t>NDARINVZLG67H4Z</t>
  </si>
  <si>
    <t>NDARINVZM3MAF8B</t>
  </si>
  <si>
    <t>NDARINVZN9E45NT</t>
  </si>
  <si>
    <t>NDARINVZNJ9JYKC</t>
  </si>
  <si>
    <t>NDARINVZRDZ2V00</t>
  </si>
  <si>
    <t>NDARINVZRLLR2ZX</t>
  </si>
  <si>
    <t>NDARINVZRR4D9LW</t>
  </si>
  <si>
    <t>NDARINVZTFAZ4PF</t>
  </si>
  <si>
    <t>NDARINVZUN3P64X</t>
  </si>
  <si>
    <t>NDARINVZV4EUGNG</t>
  </si>
  <si>
    <t>NDARINVZZ3P1ZFJ</t>
  </si>
  <si>
    <t>NDARINVZZJ3A7BK</t>
  </si>
  <si>
    <t>NDARINVZZLZCKAY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</si>
</sst>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3C25-B043-C945-8669-80122C1335A6}">
  <dimension ref="A1:O1581"/>
  <sheetViews>
    <sheetView workbookViewId="0">
      <selection activeCell="O2" sqref="O2:O1580"/>
    </sheetView>
  </sheetViews>
  <sheetFormatPr baseColWidth="10" defaultRowHeight="16" x14ac:dyDescent="0.2"/>
  <sheetData>
    <row r="1" spans="1:15" x14ac:dyDescent="0.2">
      <c r="A1" t="s">
        <v>0</v>
      </c>
      <c r="O1" t="e">
        <f>MID(A1, FIND("NDAR", A1), FIND("_ses", A1) - FIND("NDAR", A1))</f>
        <v>#VALUE!</v>
      </c>
    </row>
    <row r="2" spans="1:15" x14ac:dyDescent="0.2">
      <c r="A2" t="s">
        <v>1</v>
      </c>
      <c r="O2" t="s">
        <v>1581</v>
      </c>
    </row>
    <row r="3" spans="1:15" x14ac:dyDescent="0.2">
      <c r="A3" t="s">
        <v>2</v>
      </c>
      <c r="O3" t="s">
        <v>1582</v>
      </c>
    </row>
    <row r="4" spans="1:15" x14ac:dyDescent="0.2">
      <c r="A4" t="s">
        <v>3</v>
      </c>
      <c r="O4" t="s">
        <v>1583</v>
      </c>
    </row>
    <row r="5" spans="1:15" x14ac:dyDescent="0.2">
      <c r="A5" t="s">
        <v>4</v>
      </c>
      <c r="O5" t="s">
        <v>1584</v>
      </c>
    </row>
    <row r="6" spans="1:15" x14ac:dyDescent="0.2">
      <c r="A6" t="s">
        <v>5</v>
      </c>
      <c r="O6" t="s">
        <v>1585</v>
      </c>
    </row>
    <row r="7" spans="1:15" x14ac:dyDescent="0.2">
      <c r="A7" t="s">
        <v>6</v>
      </c>
      <c r="O7" t="s">
        <v>1586</v>
      </c>
    </row>
    <row r="8" spans="1:15" x14ac:dyDescent="0.2">
      <c r="A8" t="s">
        <v>7</v>
      </c>
      <c r="O8" t="s">
        <v>1587</v>
      </c>
    </row>
    <row r="9" spans="1:15" x14ac:dyDescent="0.2">
      <c r="A9" t="s">
        <v>8</v>
      </c>
      <c r="O9" t="s">
        <v>1588</v>
      </c>
    </row>
    <row r="10" spans="1:15" x14ac:dyDescent="0.2">
      <c r="A10" t="s">
        <v>9</v>
      </c>
      <c r="O10" t="s">
        <v>1589</v>
      </c>
    </row>
    <row r="11" spans="1:15" x14ac:dyDescent="0.2">
      <c r="A11" t="s">
        <v>10</v>
      </c>
      <c r="O11" t="s">
        <v>1590</v>
      </c>
    </row>
    <row r="12" spans="1:15" x14ac:dyDescent="0.2">
      <c r="A12" t="s">
        <v>11</v>
      </c>
      <c r="O12" t="s">
        <v>1591</v>
      </c>
    </row>
    <row r="13" spans="1:15" x14ac:dyDescent="0.2">
      <c r="A13" t="s">
        <v>12</v>
      </c>
      <c r="O13" t="s">
        <v>1592</v>
      </c>
    </row>
    <row r="14" spans="1:15" x14ac:dyDescent="0.2">
      <c r="A14" t="s">
        <v>13</v>
      </c>
      <c r="O14" t="s">
        <v>1593</v>
      </c>
    </row>
    <row r="15" spans="1:15" x14ac:dyDescent="0.2">
      <c r="A15" t="s">
        <v>14</v>
      </c>
      <c r="O15" t="s">
        <v>1594</v>
      </c>
    </row>
    <row r="16" spans="1:15" x14ac:dyDescent="0.2">
      <c r="A16" t="s">
        <v>15</v>
      </c>
      <c r="O16" t="s">
        <v>1595</v>
      </c>
    </row>
    <row r="17" spans="1:15" x14ac:dyDescent="0.2">
      <c r="A17" t="s">
        <v>16</v>
      </c>
      <c r="O17" t="s">
        <v>1596</v>
      </c>
    </row>
    <row r="18" spans="1:15" x14ac:dyDescent="0.2">
      <c r="A18" t="s">
        <v>17</v>
      </c>
      <c r="O18" t="s">
        <v>1597</v>
      </c>
    </row>
    <row r="19" spans="1:15" x14ac:dyDescent="0.2">
      <c r="A19" t="s">
        <v>18</v>
      </c>
      <c r="O19" t="s">
        <v>1598</v>
      </c>
    </row>
    <row r="20" spans="1:15" x14ac:dyDescent="0.2">
      <c r="A20" t="s">
        <v>19</v>
      </c>
      <c r="O20" t="s">
        <v>1599</v>
      </c>
    </row>
    <row r="21" spans="1:15" x14ac:dyDescent="0.2">
      <c r="A21" t="s">
        <v>20</v>
      </c>
      <c r="O21" t="s">
        <v>1600</v>
      </c>
    </row>
    <row r="22" spans="1:15" x14ac:dyDescent="0.2">
      <c r="A22" t="s">
        <v>21</v>
      </c>
      <c r="O22" t="s">
        <v>1601</v>
      </c>
    </row>
    <row r="23" spans="1:15" x14ac:dyDescent="0.2">
      <c r="A23" t="s">
        <v>22</v>
      </c>
      <c r="O23" t="s">
        <v>1602</v>
      </c>
    </row>
    <row r="24" spans="1:15" x14ac:dyDescent="0.2">
      <c r="A24" t="s">
        <v>23</v>
      </c>
      <c r="O24" t="s">
        <v>1603</v>
      </c>
    </row>
    <row r="25" spans="1:15" x14ac:dyDescent="0.2">
      <c r="A25" t="s">
        <v>24</v>
      </c>
      <c r="O25" t="s">
        <v>1604</v>
      </c>
    </row>
    <row r="26" spans="1:15" x14ac:dyDescent="0.2">
      <c r="A26" t="s">
        <v>25</v>
      </c>
      <c r="O26" t="s">
        <v>1605</v>
      </c>
    </row>
    <row r="27" spans="1:15" x14ac:dyDescent="0.2">
      <c r="A27" t="s">
        <v>26</v>
      </c>
      <c r="O27" t="s">
        <v>1606</v>
      </c>
    </row>
    <row r="28" spans="1:15" x14ac:dyDescent="0.2">
      <c r="A28" t="s">
        <v>27</v>
      </c>
      <c r="O28" t="s">
        <v>1607</v>
      </c>
    </row>
    <row r="29" spans="1:15" x14ac:dyDescent="0.2">
      <c r="A29" t="s">
        <v>28</v>
      </c>
      <c r="O29" t="s">
        <v>1608</v>
      </c>
    </row>
    <row r="30" spans="1:15" x14ac:dyDescent="0.2">
      <c r="A30" t="s">
        <v>29</v>
      </c>
      <c r="O30" t="s">
        <v>1609</v>
      </c>
    </row>
    <row r="31" spans="1:15" x14ac:dyDescent="0.2">
      <c r="A31" t="s">
        <v>30</v>
      </c>
      <c r="O31" t="s">
        <v>1610</v>
      </c>
    </row>
    <row r="32" spans="1:15" x14ac:dyDescent="0.2">
      <c r="A32" t="s">
        <v>31</v>
      </c>
      <c r="O32" t="s">
        <v>1611</v>
      </c>
    </row>
    <row r="33" spans="1:15" x14ac:dyDescent="0.2">
      <c r="A33" t="s">
        <v>32</v>
      </c>
      <c r="O33" t="s">
        <v>1612</v>
      </c>
    </row>
    <row r="34" spans="1:15" x14ac:dyDescent="0.2">
      <c r="A34" t="s">
        <v>33</v>
      </c>
      <c r="O34" t="s">
        <v>1613</v>
      </c>
    </row>
    <row r="35" spans="1:15" x14ac:dyDescent="0.2">
      <c r="A35" t="s">
        <v>34</v>
      </c>
      <c r="O35" t="s">
        <v>1614</v>
      </c>
    </row>
    <row r="36" spans="1:15" x14ac:dyDescent="0.2">
      <c r="A36" t="s">
        <v>35</v>
      </c>
      <c r="O36" t="s">
        <v>1615</v>
      </c>
    </row>
    <row r="37" spans="1:15" x14ac:dyDescent="0.2">
      <c r="A37" t="s">
        <v>36</v>
      </c>
      <c r="O37" t="s">
        <v>1616</v>
      </c>
    </row>
    <row r="38" spans="1:15" x14ac:dyDescent="0.2">
      <c r="A38" t="s">
        <v>37</v>
      </c>
      <c r="O38" t="s">
        <v>1617</v>
      </c>
    </row>
    <row r="39" spans="1:15" x14ac:dyDescent="0.2">
      <c r="A39" t="s">
        <v>38</v>
      </c>
      <c r="O39" t="s">
        <v>1618</v>
      </c>
    </row>
    <row r="40" spans="1:15" x14ac:dyDescent="0.2">
      <c r="A40" t="s">
        <v>39</v>
      </c>
      <c r="O40" t="s">
        <v>1619</v>
      </c>
    </row>
    <row r="41" spans="1:15" x14ac:dyDescent="0.2">
      <c r="A41" t="s">
        <v>40</v>
      </c>
      <c r="O41" t="s">
        <v>1620</v>
      </c>
    </row>
    <row r="42" spans="1:15" x14ac:dyDescent="0.2">
      <c r="A42" t="s">
        <v>41</v>
      </c>
      <c r="O42" t="s">
        <v>1621</v>
      </c>
    </row>
    <row r="43" spans="1:15" x14ac:dyDescent="0.2">
      <c r="A43" t="s">
        <v>42</v>
      </c>
      <c r="O43" t="s">
        <v>1622</v>
      </c>
    </row>
    <row r="44" spans="1:15" x14ac:dyDescent="0.2">
      <c r="A44" t="s">
        <v>43</v>
      </c>
      <c r="O44" t="s">
        <v>1623</v>
      </c>
    </row>
    <row r="45" spans="1:15" x14ac:dyDescent="0.2">
      <c r="A45" t="s">
        <v>44</v>
      </c>
      <c r="O45" t="s">
        <v>1624</v>
      </c>
    </row>
    <row r="46" spans="1:15" x14ac:dyDescent="0.2">
      <c r="A46" t="s">
        <v>45</v>
      </c>
      <c r="O46" t="s">
        <v>1625</v>
      </c>
    </row>
    <row r="47" spans="1:15" x14ac:dyDescent="0.2">
      <c r="A47" t="s">
        <v>46</v>
      </c>
      <c r="O47" t="s">
        <v>1626</v>
      </c>
    </row>
    <row r="48" spans="1:15" x14ac:dyDescent="0.2">
      <c r="A48" t="s">
        <v>47</v>
      </c>
      <c r="O48" t="s">
        <v>1627</v>
      </c>
    </row>
    <row r="49" spans="1:15" x14ac:dyDescent="0.2">
      <c r="A49" t="s">
        <v>48</v>
      </c>
      <c r="O49" t="s">
        <v>1628</v>
      </c>
    </row>
    <row r="50" spans="1:15" x14ac:dyDescent="0.2">
      <c r="A50" t="s">
        <v>49</v>
      </c>
      <c r="O50" t="s">
        <v>1629</v>
      </c>
    </row>
    <row r="51" spans="1:15" x14ac:dyDescent="0.2">
      <c r="A51" t="s">
        <v>50</v>
      </c>
      <c r="O51" t="s">
        <v>1630</v>
      </c>
    </row>
    <row r="52" spans="1:15" x14ac:dyDescent="0.2">
      <c r="A52" t="s">
        <v>51</v>
      </c>
      <c r="O52" t="s">
        <v>1631</v>
      </c>
    </row>
    <row r="53" spans="1:15" x14ac:dyDescent="0.2">
      <c r="A53" t="s">
        <v>52</v>
      </c>
      <c r="O53" t="s">
        <v>1632</v>
      </c>
    </row>
    <row r="54" spans="1:15" x14ac:dyDescent="0.2">
      <c r="A54" t="s">
        <v>53</v>
      </c>
      <c r="O54" t="s">
        <v>1633</v>
      </c>
    </row>
    <row r="55" spans="1:15" x14ac:dyDescent="0.2">
      <c r="A55" t="s">
        <v>54</v>
      </c>
      <c r="O55" t="s">
        <v>1634</v>
      </c>
    </row>
    <row r="56" spans="1:15" x14ac:dyDescent="0.2">
      <c r="A56" t="s">
        <v>55</v>
      </c>
      <c r="O56" t="s">
        <v>1635</v>
      </c>
    </row>
    <row r="57" spans="1:15" x14ac:dyDescent="0.2">
      <c r="A57" t="s">
        <v>56</v>
      </c>
      <c r="O57" t="s">
        <v>1636</v>
      </c>
    </row>
    <row r="58" spans="1:15" x14ac:dyDescent="0.2">
      <c r="A58" t="s">
        <v>57</v>
      </c>
      <c r="O58" t="s">
        <v>1637</v>
      </c>
    </row>
    <row r="59" spans="1:15" x14ac:dyDescent="0.2">
      <c r="A59" t="s">
        <v>58</v>
      </c>
      <c r="O59" t="s">
        <v>1638</v>
      </c>
    </row>
    <row r="60" spans="1:15" x14ac:dyDescent="0.2">
      <c r="A60" t="s">
        <v>59</v>
      </c>
      <c r="O60" t="s">
        <v>1639</v>
      </c>
    </row>
    <row r="61" spans="1:15" x14ac:dyDescent="0.2">
      <c r="A61" t="s">
        <v>60</v>
      </c>
      <c r="O61" t="s">
        <v>1640</v>
      </c>
    </row>
    <row r="62" spans="1:15" x14ac:dyDescent="0.2">
      <c r="A62" t="s">
        <v>61</v>
      </c>
      <c r="O62" t="s">
        <v>1641</v>
      </c>
    </row>
    <row r="63" spans="1:15" x14ac:dyDescent="0.2">
      <c r="A63" t="s">
        <v>62</v>
      </c>
      <c r="O63" t="s">
        <v>1642</v>
      </c>
    </row>
    <row r="64" spans="1:15" x14ac:dyDescent="0.2">
      <c r="A64" t="s">
        <v>63</v>
      </c>
      <c r="O64" t="s">
        <v>1643</v>
      </c>
    </row>
    <row r="65" spans="1:15" x14ac:dyDescent="0.2">
      <c r="A65" t="s">
        <v>64</v>
      </c>
      <c r="O65" t="s">
        <v>1644</v>
      </c>
    </row>
    <row r="66" spans="1:15" x14ac:dyDescent="0.2">
      <c r="A66" t="s">
        <v>65</v>
      </c>
      <c r="O66" t="s">
        <v>1645</v>
      </c>
    </row>
    <row r="67" spans="1:15" x14ac:dyDescent="0.2">
      <c r="A67" t="s">
        <v>66</v>
      </c>
      <c r="O67" t="s">
        <v>1646</v>
      </c>
    </row>
    <row r="68" spans="1:15" x14ac:dyDescent="0.2">
      <c r="A68" t="s">
        <v>67</v>
      </c>
      <c r="O68" t="s">
        <v>1647</v>
      </c>
    </row>
    <row r="69" spans="1:15" x14ac:dyDescent="0.2">
      <c r="A69" t="s">
        <v>68</v>
      </c>
      <c r="O69" t="s">
        <v>1648</v>
      </c>
    </row>
    <row r="70" spans="1:15" x14ac:dyDescent="0.2">
      <c r="A70" t="s">
        <v>69</v>
      </c>
      <c r="O70" t="s">
        <v>1649</v>
      </c>
    </row>
    <row r="71" spans="1:15" x14ac:dyDescent="0.2">
      <c r="A71" t="s">
        <v>70</v>
      </c>
      <c r="O71" t="s">
        <v>1650</v>
      </c>
    </row>
    <row r="72" spans="1:15" x14ac:dyDescent="0.2">
      <c r="A72" t="s">
        <v>71</v>
      </c>
      <c r="O72" t="s">
        <v>1651</v>
      </c>
    </row>
    <row r="73" spans="1:15" x14ac:dyDescent="0.2">
      <c r="A73" t="s">
        <v>72</v>
      </c>
      <c r="O73" t="s">
        <v>1652</v>
      </c>
    </row>
    <row r="74" spans="1:15" x14ac:dyDescent="0.2">
      <c r="A74" t="s">
        <v>73</v>
      </c>
      <c r="O74" t="s">
        <v>1653</v>
      </c>
    </row>
    <row r="75" spans="1:15" x14ac:dyDescent="0.2">
      <c r="A75" t="s">
        <v>74</v>
      </c>
      <c r="O75" t="s">
        <v>1654</v>
      </c>
    </row>
    <row r="76" spans="1:15" x14ac:dyDescent="0.2">
      <c r="A76" t="s">
        <v>75</v>
      </c>
      <c r="O76" t="s">
        <v>1655</v>
      </c>
    </row>
    <row r="77" spans="1:15" x14ac:dyDescent="0.2">
      <c r="A77" t="s">
        <v>76</v>
      </c>
      <c r="O77" t="s">
        <v>1656</v>
      </c>
    </row>
    <row r="78" spans="1:15" x14ac:dyDescent="0.2">
      <c r="A78" t="s">
        <v>77</v>
      </c>
      <c r="O78" t="s">
        <v>1657</v>
      </c>
    </row>
    <row r="79" spans="1:15" x14ac:dyDescent="0.2">
      <c r="A79" t="s">
        <v>78</v>
      </c>
      <c r="O79" t="s">
        <v>1658</v>
      </c>
    </row>
    <row r="80" spans="1:15" x14ac:dyDescent="0.2">
      <c r="A80" t="s">
        <v>79</v>
      </c>
      <c r="O80" t="s">
        <v>1659</v>
      </c>
    </row>
    <row r="81" spans="1:15" x14ac:dyDescent="0.2">
      <c r="A81" t="s">
        <v>80</v>
      </c>
      <c r="O81" t="s">
        <v>1660</v>
      </c>
    </row>
    <row r="82" spans="1:15" x14ac:dyDescent="0.2">
      <c r="A82" t="s">
        <v>81</v>
      </c>
      <c r="O82" t="s">
        <v>1661</v>
      </c>
    </row>
    <row r="83" spans="1:15" x14ac:dyDescent="0.2">
      <c r="A83" t="s">
        <v>82</v>
      </c>
      <c r="O83" t="s">
        <v>1662</v>
      </c>
    </row>
    <row r="84" spans="1:15" x14ac:dyDescent="0.2">
      <c r="A84" t="s">
        <v>83</v>
      </c>
      <c r="O84" t="s">
        <v>1663</v>
      </c>
    </row>
    <row r="85" spans="1:15" x14ac:dyDescent="0.2">
      <c r="A85" t="s">
        <v>84</v>
      </c>
      <c r="O85" t="s">
        <v>1664</v>
      </c>
    </row>
    <row r="86" spans="1:15" x14ac:dyDescent="0.2">
      <c r="A86" t="s">
        <v>85</v>
      </c>
      <c r="O86" t="s">
        <v>1665</v>
      </c>
    </row>
    <row r="87" spans="1:15" x14ac:dyDescent="0.2">
      <c r="A87" t="s">
        <v>86</v>
      </c>
      <c r="O87" t="s">
        <v>1666</v>
      </c>
    </row>
    <row r="88" spans="1:15" x14ac:dyDescent="0.2">
      <c r="A88" t="s">
        <v>87</v>
      </c>
      <c r="O88" t="s">
        <v>1667</v>
      </c>
    </row>
    <row r="89" spans="1:15" x14ac:dyDescent="0.2">
      <c r="A89" t="s">
        <v>88</v>
      </c>
      <c r="O89" t="s">
        <v>1668</v>
      </c>
    </row>
    <row r="90" spans="1:15" x14ac:dyDescent="0.2">
      <c r="A90" t="s">
        <v>89</v>
      </c>
      <c r="O90" t="s">
        <v>1669</v>
      </c>
    </row>
    <row r="91" spans="1:15" x14ac:dyDescent="0.2">
      <c r="A91" t="s">
        <v>90</v>
      </c>
      <c r="O91" t="s">
        <v>1670</v>
      </c>
    </row>
    <row r="92" spans="1:15" x14ac:dyDescent="0.2">
      <c r="A92" t="s">
        <v>91</v>
      </c>
      <c r="O92" t="s">
        <v>1671</v>
      </c>
    </row>
    <row r="93" spans="1:15" x14ac:dyDescent="0.2">
      <c r="A93" t="s">
        <v>92</v>
      </c>
      <c r="O93" t="s">
        <v>1672</v>
      </c>
    </row>
    <row r="94" spans="1:15" x14ac:dyDescent="0.2">
      <c r="A94" t="s">
        <v>93</v>
      </c>
      <c r="O94" t="s">
        <v>1673</v>
      </c>
    </row>
    <row r="95" spans="1:15" x14ac:dyDescent="0.2">
      <c r="A95" t="s">
        <v>94</v>
      </c>
      <c r="O95" t="s">
        <v>1674</v>
      </c>
    </row>
    <row r="96" spans="1:15" x14ac:dyDescent="0.2">
      <c r="A96" t="s">
        <v>95</v>
      </c>
      <c r="O96" t="s">
        <v>1675</v>
      </c>
    </row>
    <row r="97" spans="1:15" x14ac:dyDescent="0.2">
      <c r="A97" t="s">
        <v>96</v>
      </c>
      <c r="O97" t="s">
        <v>1676</v>
      </c>
    </row>
    <row r="98" spans="1:15" x14ac:dyDescent="0.2">
      <c r="A98" t="s">
        <v>97</v>
      </c>
      <c r="O98" t="s">
        <v>1677</v>
      </c>
    </row>
    <row r="99" spans="1:15" x14ac:dyDescent="0.2">
      <c r="A99" t="s">
        <v>98</v>
      </c>
      <c r="O99" t="s">
        <v>1678</v>
      </c>
    </row>
    <row r="100" spans="1:15" x14ac:dyDescent="0.2">
      <c r="A100" t="s">
        <v>99</v>
      </c>
      <c r="O100" t="s">
        <v>1679</v>
      </c>
    </row>
    <row r="101" spans="1:15" x14ac:dyDescent="0.2">
      <c r="A101" t="s">
        <v>100</v>
      </c>
      <c r="O101" t="s">
        <v>1680</v>
      </c>
    </row>
    <row r="102" spans="1:15" x14ac:dyDescent="0.2">
      <c r="A102" t="s">
        <v>101</v>
      </c>
      <c r="O102" t="s">
        <v>1681</v>
      </c>
    </row>
    <row r="103" spans="1:15" x14ac:dyDescent="0.2">
      <c r="A103" t="s">
        <v>102</v>
      </c>
      <c r="O103" t="s">
        <v>1682</v>
      </c>
    </row>
    <row r="104" spans="1:15" x14ac:dyDescent="0.2">
      <c r="A104" t="s">
        <v>103</v>
      </c>
      <c r="O104" t="s">
        <v>1683</v>
      </c>
    </row>
    <row r="105" spans="1:15" x14ac:dyDescent="0.2">
      <c r="A105" t="s">
        <v>104</v>
      </c>
      <c r="O105" t="s">
        <v>1684</v>
      </c>
    </row>
    <row r="106" spans="1:15" x14ac:dyDescent="0.2">
      <c r="A106" t="s">
        <v>105</v>
      </c>
      <c r="O106" t="s">
        <v>1685</v>
      </c>
    </row>
    <row r="107" spans="1:15" x14ac:dyDescent="0.2">
      <c r="A107" t="s">
        <v>106</v>
      </c>
      <c r="O107" t="s">
        <v>1686</v>
      </c>
    </row>
    <row r="108" spans="1:15" x14ac:dyDescent="0.2">
      <c r="A108" t="s">
        <v>107</v>
      </c>
      <c r="O108" t="s">
        <v>1687</v>
      </c>
    </row>
    <row r="109" spans="1:15" x14ac:dyDescent="0.2">
      <c r="A109" t="s">
        <v>108</v>
      </c>
      <c r="O109" t="s">
        <v>1688</v>
      </c>
    </row>
    <row r="110" spans="1:15" x14ac:dyDescent="0.2">
      <c r="A110" t="s">
        <v>109</v>
      </c>
      <c r="O110" t="s">
        <v>1689</v>
      </c>
    </row>
    <row r="111" spans="1:15" x14ac:dyDescent="0.2">
      <c r="A111" t="s">
        <v>110</v>
      </c>
      <c r="O111" t="s">
        <v>1690</v>
      </c>
    </row>
    <row r="112" spans="1:15" x14ac:dyDescent="0.2">
      <c r="A112" t="s">
        <v>111</v>
      </c>
      <c r="O112" t="s">
        <v>1691</v>
      </c>
    </row>
    <row r="113" spans="1:15" x14ac:dyDescent="0.2">
      <c r="A113" t="s">
        <v>112</v>
      </c>
      <c r="O113" t="s">
        <v>1692</v>
      </c>
    </row>
    <row r="114" spans="1:15" x14ac:dyDescent="0.2">
      <c r="A114" t="s">
        <v>113</v>
      </c>
      <c r="O114" t="s">
        <v>1693</v>
      </c>
    </row>
    <row r="115" spans="1:15" x14ac:dyDescent="0.2">
      <c r="A115" t="s">
        <v>114</v>
      </c>
      <c r="O115" t="s">
        <v>1694</v>
      </c>
    </row>
    <row r="116" spans="1:15" x14ac:dyDescent="0.2">
      <c r="A116" t="s">
        <v>115</v>
      </c>
      <c r="O116" t="s">
        <v>1695</v>
      </c>
    </row>
    <row r="117" spans="1:15" x14ac:dyDescent="0.2">
      <c r="A117" t="s">
        <v>116</v>
      </c>
      <c r="O117" t="s">
        <v>1696</v>
      </c>
    </row>
    <row r="118" spans="1:15" x14ac:dyDescent="0.2">
      <c r="A118" t="s">
        <v>117</v>
      </c>
      <c r="O118" t="s">
        <v>1697</v>
      </c>
    </row>
    <row r="119" spans="1:15" x14ac:dyDescent="0.2">
      <c r="A119" t="s">
        <v>118</v>
      </c>
      <c r="O119" t="s">
        <v>1698</v>
      </c>
    </row>
    <row r="120" spans="1:15" x14ac:dyDescent="0.2">
      <c r="A120" t="s">
        <v>119</v>
      </c>
      <c r="O120" t="s">
        <v>1699</v>
      </c>
    </row>
    <row r="121" spans="1:15" x14ac:dyDescent="0.2">
      <c r="A121" t="s">
        <v>120</v>
      </c>
      <c r="O121" t="s">
        <v>1700</v>
      </c>
    </row>
    <row r="122" spans="1:15" x14ac:dyDescent="0.2">
      <c r="A122" t="s">
        <v>121</v>
      </c>
      <c r="O122" t="s">
        <v>1701</v>
      </c>
    </row>
    <row r="123" spans="1:15" x14ac:dyDescent="0.2">
      <c r="A123" t="s">
        <v>122</v>
      </c>
      <c r="O123" t="s">
        <v>1702</v>
      </c>
    </row>
    <row r="124" spans="1:15" x14ac:dyDescent="0.2">
      <c r="A124" t="s">
        <v>123</v>
      </c>
      <c r="O124" t="s">
        <v>1703</v>
      </c>
    </row>
    <row r="125" spans="1:15" x14ac:dyDescent="0.2">
      <c r="A125" t="s">
        <v>124</v>
      </c>
      <c r="O125" t="s">
        <v>1704</v>
      </c>
    </row>
    <row r="126" spans="1:15" x14ac:dyDescent="0.2">
      <c r="A126" t="s">
        <v>125</v>
      </c>
      <c r="O126" t="s">
        <v>1705</v>
      </c>
    </row>
    <row r="127" spans="1:15" x14ac:dyDescent="0.2">
      <c r="A127" t="s">
        <v>126</v>
      </c>
      <c r="O127" t="s">
        <v>1706</v>
      </c>
    </row>
    <row r="128" spans="1:15" x14ac:dyDescent="0.2">
      <c r="A128" t="s">
        <v>127</v>
      </c>
      <c r="O128" t="s">
        <v>1707</v>
      </c>
    </row>
    <row r="129" spans="1:15" x14ac:dyDescent="0.2">
      <c r="A129" t="s">
        <v>128</v>
      </c>
      <c r="O129" t="s">
        <v>1708</v>
      </c>
    </row>
    <row r="130" spans="1:15" x14ac:dyDescent="0.2">
      <c r="A130" t="s">
        <v>129</v>
      </c>
      <c r="O130" t="s">
        <v>1709</v>
      </c>
    </row>
    <row r="131" spans="1:15" x14ac:dyDescent="0.2">
      <c r="A131" t="s">
        <v>130</v>
      </c>
      <c r="O131" t="s">
        <v>1710</v>
      </c>
    </row>
    <row r="132" spans="1:15" x14ac:dyDescent="0.2">
      <c r="A132" t="s">
        <v>131</v>
      </c>
      <c r="O132" t="s">
        <v>1711</v>
      </c>
    </row>
    <row r="133" spans="1:15" x14ac:dyDescent="0.2">
      <c r="A133" t="s">
        <v>132</v>
      </c>
      <c r="O133" t="s">
        <v>1712</v>
      </c>
    </row>
    <row r="134" spans="1:15" x14ac:dyDescent="0.2">
      <c r="A134" t="s">
        <v>133</v>
      </c>
      <c r="O134" t="s">
        <v>1713</v>
      </c>
    </row>
    <row r="135" spans="1:15" x14ac:dyDescent="0.2">
      <c r="A135" t="s">
        <v>134</v>
      </c>
      <c r="O135" t="s">
        <v>1714</v>
      </c>
    </row>
    <row r="136" spans="1:15" x14ac:dyDescent="0.2">
      <c r="A136" t="s">
        <v>135</v>
      </c>
      <c r="O136" t="s">
        <v>1715</v>
      </c>
    </row>
    <row r="137" spans="1:15" x14ac:dyDescent="0.2">
      <c r="A137" t="s">
        <v>136</v>
      </c>
      <c r="O137" t="s">
        <v>1716</v>
      </c>
    </row>
    <row r="138" spans="1:15" x14ac:dyDescent="0.2">
      <c r="A138" t="s">
        <v>137</v>
      </c>
      <c r="O138" t="s">
        <v>1717</v>
      </c>
    </row>
    <row r="139" spans="1:15" x14ac:dyDescent="0.2">
      <c r="A139" t="s">
        <v>138</v>
      </c>
      <c r="O139" t="s">
        <v>1718</v>
      </c>
    </row>
    <row r="140" spans="1:15" x14ac:dyDescent="0.2">
      <c r="A140" t="s">
        <v>139</v>
      </c>
      <c r="O140" t="s">
        <v>1719</v>
      </c>
    </row>
    <row r="141" spans="1:15" x14ac:dyDescent="0.2">
      <c r="A141" t="s">
        <v>140</v>
      </c>
      <c r="O141" t="s">
        <v>1720</v>
      </c>
    </row>
    <row r="142" spans="1:15" x14ac:dyDescent="0.2">
      <c r="A142" t="s">
        <v>141</v>
      </c>
      <c r="O142" t="s">
        <v>1721</v>
      </c>
    </row>
    <row r="143" spans="1:15" x14ac:dyDescent="0.2">
      <c r="A143" t="s">
        <v>142</v>
      </c>
      <c r="O143" t="s">
        <v>1722</v>
      </c>
    </row>
    <row r="144" spans="1:15" x14ac:dyDescent="0.2">
      <c r="A144" t="s">
        <v>143</v>
      </c>
      <c r="O144" t="s">
        <v>1723</v>
      </c>
    </row>
    <row r="145" spans="1:15" x14ac:dyDescent="0.2">
      <c r="A145" t="s">
        <v>144</v>
      </c>
      <c r="O145" t="s">
        <v>1724</v>
      </c>
    </row>
    <row r="146" spans="1:15" x14ac:dyDescent="0.2">
      <c r="A146" t="s">
        <v>145</v>
      </c>
      <c r="O146" t="s">
        <v>1725</v>
      </c>
    </row>
    <row r="147" spans="1:15" x14ac:dyDescent="0.2">
      <c r="A147" t="s">
        <v>146</v>
      </c>
      <c r="O147" t="s">
        <v>1726</v>
      </c>
    </row>
    <row r="148" spans="1:15" x14ac:dyDescent="0.2">
      <c r="A148" t="s">
        <v>147</v>
      </c>
      <c r="O148" t="s">
        <v>1727</v>
      </c>
    </row>
    <row r="149" spans="1:15" x14ac:dyDescent="0.2">
      <c r="A149" t="s">
        <v>148</v>
      </c>
      <c r="O149" t="s">
        <v>1728</v>
      </c>
    </row>
    <row r="150" spans="1:15" x14ac:dyDescent="0.2">
      <c r="A150" t="s">
        <v>149</v>
      </c>
      <c r="O150" t="s">
        <v>1729</v>
      </c>
    </row>
    <row r="151" spans="1:15" x14ac:dyDescent="0.2">
      <c r="A151" t="s">
        <v>150</v>
      </c>
      <c r="O151" t="s">
        <v>1730</v>
      </c>
    </row>
    <row r="152" spans="1:15" x14ac:dyDescent="0.2">
      <c r="A152" t="s">
        <v>151</v>
      </c>
      <c r="O152" t="s">
        <v>1731</v>
      </c>
    </row>
    <row r="153" spans="1:15" x14ac:dyDescent="0.2">
      <c r="A153" t="s">
        <v>152</v>
      </c>
      <c r="O153" t="s">
        <v>1732</v>
      </c>
    </row>
    <row r="154" spans="1:15" x14ac:dyDescent="0.2">
      <c r="A154" t="s">
        <v>153</v>
      </c>
      <c r="O154" t="s">
        <v>1733</v>
      </c>
    </row>
    <row r="155" spans="1:15" x14ac:dyDescent="0.2">
      <c r="A155" t="s">
        <v>154</v>
      </c>
      <c r="O155" t="s">
        <v>1734</v>
      </c>
    </row>
    <row r="156" spans="1:15" x14ac:dyDescent="0.2">
      <c r="A156" t="s">
        <v>155</v>
      </c>
      <c r="O156" t="s">
        <v>1735</v>
      </c>
    </row>
    <row r="157" spans="1:15" x14ac:dyDescent="0.2">
      <c r="A157" t="s">
        <v>156</v>
      </c>
      <c r="O157" t="s">
        <v>1736</v>
      </c>
    </row>
    <row r="158" spans="1:15" x14ac:dyDescent="0.2">
      <c r="A158" t="s">
        <v>157</v>
      </c>
      <c r="O158" t="s">
        <v>1737</v>
      </c>
    </row>
    <row r="159" spans="1:15" x14ac:dyDescent="0.2">
      <c r="A159" t="s">
        <v>158</v>
      </c>
      <c r="O159" t="s">
        <v>1738</v>
      </c>
    </row>
    <row r="160" spans="1:15" x14ac:dyDescent="0.2">
      <c r="A160" t="s">
        <v>159</v>
      </c>
      <c r="O160" t="s">
        <v>1739</v>
      </c>
    </row>
    <row r="161" spans="1:15" x14ac:dyDescent="0.2">
      <c r="A161" t="s">
        <v>160</v>
      </c>
      <c r="O161" t="s">
        <v>1740</v>
      </c>
    </row>
    <row r="162" spans="1:15" x14ac:dyDescent="0.2">
      <c r="A162" t="s">
        <v>161</v>
      </c>
      <c r="O162" t="s">
        <v>1741</v>
      </c>
    </row>
    <row r="163" spans="1:15" x14ac:dyDescent="0.2">
      <c r="A163" t="s">
        <v>162</v>
      </c>
      <c r="O163" t="s">
        <v>1742</v>
      </c>
    </row>
    <row r="164" spans="1:15" x14ac:dyDescent="0.2">
      <c r="A164" t="s">
        <v>163</v>
      </c>
      <c r="O164" t="s">
        <v>1743</v>
      </c>
    </row>
    <row r="165" spans="1:15" x14ac:dyDescent="0.2">
      <c r="A165" t="s">
        <v>164</v>
      </c>
      <c r="O165" t="s">
        <v>1744</v>
      </c>
    </row>
    <row r="166" spans="1:15" x14ac:dyDescent="0.2">
      <c r="A166" t="s">
        <v>165</v>
      </c>
      <c r="O166" t="s">
        <v>1745</v>
      </c>
    </row>
    <row r="167" spans="1:15" x14ac:dyDescent="0.2">
      <c r="A167" t="s">
        <v>166</v>
      </c>
      <c r="O167" t="s">
        <v>1746</v>
      </c>
    </row>
    <row r="168" spans="1:15" x14ac:dyDescent="0.2">
      <c r="A168" t="s">
        <v>167</v>
      </c>
      <c r="O168" t="s">
        <v>1747</v>
      </c>
    </row>
    <row r="169" spans="1:15" x14ac:dyDescent="0.2">
      <c r="A169" t="s">
        <v>168</v>
      </c>
      <c r="O169" t="s">
        <v>1748</v>
      </c>
    </row>
    <row r="170" spans="1:15" x14ac:dyDescent="0.2">
      <c r="A170" t="s">
        <v>169</v>
      </c>
      <c r="O170" t="s">
        <v>1749</v>
      </c>
    </row>
    <row r="171" spans="1:15" x14ac:dyDescent="0.2">
      <c r="A171" t="s">
        <v>170</v>
      </c>
      <c r="O171" t="s">
        <v>1750</v>
      </c>
    </row>
    <row r="172" spans="1:15" x14ac:dyDescent="0.2">
      <c r="A172" t="s">
        <v>171</v>
      </c>
      <c r="O172" t="s">
        <v>1751</v>
      </c>
    </row>
    <row r="173" spans="1:15" x14ac:dyDescent="0.2">
      <c r="A173" t="s">
        <v>172</v>
      </c>
      <c r="O173" t="s">
        <v>1752</v>
      </c>
    </row>
    <row r="174" spans="1:15" x14ac:dyDescent="0.2">
      <c r="A174" t="s">
        <v>173</v>
      </c>
      <c r="O174" t="s">
        <v>1753</v>
      </c>
    </row>
    <row r="175" spans="1:15" x14ac:dyDescent="0.2">
      <c r="A175" t="s">
        <v>174</v>
      </c>
      <c r="O175" t="s">
        <v>1754</v>
      </c>
    </row>
    <row r="176" spans="1:15" x14ac:dyDescent="0.2">
      <c r="A176" t="s">
        <v>175</v>
      </c>
      <c r="O176" t="s">
        <v>1755</v>
      </c>
    </row>
    <row r="177" spans="1:15" x14ac:dyDescent="0.2">
      <c r="A177" t="s">
        <v>176</v>
      </c>
      <c r="O177" t="s">
        <v>1756</v>
      </c>
    </row>
    <row r="178" spans="1:15" x14ac:dyDescent="0.2">
      <c r="A178" t="s">
        <v>177</v>
      </c>
      <c r="O178" t="s">
        <v>1757</v>
      </c>
    </row>
    <row r="179" spans="1:15" x14ac:dyDescent="0.2">
      <c r="A179" t="s">
        <v>178</v>
      </c>
      <c r="O179" t="s">
        <v>1758</v>
      </c>
    </row>
    <row r="180" spans="1:15" x14ac:dyDescent="0.2">
      <c r="A180" t="s">
        <v>179</v>
      </c>
      <c r="O180" t="s">
        <v>1759</v>
      </c>
    </row>
    <row r="181" spans="1:15" x14ac:dyDescent="0.2">
      <c r="A181" t="s">
        <v>180</v>
      </c>
      <c r="O181" t="s">
        <v>1760</v>
      </c>
    </row>
    <row r="182" spans="1:15" x14ac:dyDescent="0.2">
      <c r="A182" t="s">
        <v>181</v>
      </c>
      <c r="O182" t="s">
        <v>1761</v>
      </c>
    </row>
    <row r="183" spans="1:15" x14ac:dyDescent="0.2">
      <c r="A183" t="s">
        <v>182</v>
      </c>
      <c r="O183" t="s">
        <v>1762</v>
      </c>
    </row>
    <row r="184" spans="1:15" x14ac:dyDescent="0.2">
      <c r="A184" t="s">
        <v>183</v>
      </c>
      <c r="O184" t="s">
        <v>1763</v>
      </c>
    </row>
    <row r="185" spans="1:15" x14ac:dyDescent="0.2">
      <c r="A185" t="s">
        <v>184</v>
      </c>
      <c r="O185" t="s">
        <v>1764</v>
      </c>
    </row>
    <row r="186" spans="1:15" x14ac:dyDescent="0.2">
      <c r="A186" t="s">
        <v>185</v>
      </c>
      <c r="O186" t="s">
        <v>1765</v>
      </c>
    </row>
    <row r="187" spans="1:15" x14ac:dyDescent="0.2">
      <c r="A187" t="s">
        <v>186</v>
      </c>
      <c r="O187" t="s">
        <v>1766</v>
      </c>
    </row>
    <row r="188" spans="1:15" x14ac:dyDescent="0.2">
      <c r="A188" t="s">
        <v>187</v>
      </c>
      <c r="O188" t="s">
        <v>1767</v>
      </c>
    </row>
    <row r="189" spans="1:15" x14ac:dyDescent="0.2">
      <c r="A189" t="s">
        <v>188</v>
      </c>
      <c r="O189" t="s">
        <v>1768</v>
      </c>
    </row>
    <row r="190" spans="1:15" x14ac:dyDescent="0.2">
      <c r="A190" t="s">
        <v>189</v>
      </c>
      <c r="O190" t="s">
        <v>1769</v>
      </c>
    </row>
    <row r="191" spans="1:15" x14ac:dyDescent="0.2">
      <c r="A191" t="s">
        <v>190</v>
      </c>
      <c r="O191" t="s">
        <v>1770</v>
      </c>
    </row>
    <row r="192" spans="1:15" x14ac:dyDescent="0.2">
      <c r="A192" t="s">
        <v>191</v>
      </c>
      <c r="O192" t="s">
        <v>1771</v>
      </c>
    </row>
    <row r="193" spans="1:15" x14ac:dyDescent="0.2">
      <c r="A193" t="s">
        <v>192</v>
      </c>
      <c r="O193" t="s">
        <v>1772</v>
      </c>
    </row>
    <row r="194" spans="1:15" x14ac:dyDescent="0.2">
      <c r="A194" t="s">
        <v>193</v>
      </c>
      <c r="O194" t="s">
        <v>1773</v>
      </c>
    </row>
    <row r="195" spans="1:15" x14ac:dyDescent="0.2">
      <c r="A195" t="s">
        <v>194</v>
      </c>
      <c r="O195" t="s">
        <v>1774</v>
      </c>
    </row>
    <row r="196" spans="1:15" x14ac:dyDescent="0.2">
      <c r="A196" t="s">
        <v>195</v>
      </c>
      <c r="O196" t="s">
        <v>1775</v>
      </c>
    </row>
    <row r="197" spans="1:15" x14ac:dyDescent="0.2">
      <c r="A197" t="s">
        <v>196</v>
      </c>
      <c r="O197" t="s">
        <v>1776</v>
      </c>
    </row>
    <row r="198" spans="1:15" x14ac:dyDescent="0.2">
      <c r="A198" t="s">
        <v>197</v>
      </c>
      <c r="O198" t="s">
        <v>1777</v>
      </c>
    </row>
    <row r="199" spans="1:15" x14ac:dyDescent="0.2">
      <c r="A199" t="s">
        <v>198</v>
      </c>
      <c r="O199" t="s">
        <v>1778</v>
      </c>
    </row>
    <row r="200" spans="1:15" x14ac:dyDescent="0.2">
      <c r="A200" t="s">
        <v>199</v>
      </c>
      <c r="O200" t="s">
        <v>1779</v>
      </c>
    </row>
    <row r="201" spans="1:15" x14ac:dyDescent="0.2">
      <c r="A201" t="s">
        <v>200</v>
      </c>
      <c r="O201" t="s">
        <v>1780</v>
      </c>
    </row>
    <row r="202" spans="1:15" x14ac:dyDescent="0.2">
      <c r="A202" t="s">
        <v>201</v>
      </c>
      <c r="O202" t="s">
        <v>1781</v>
      </c>
    </row>
    <row r="203" spans="1:15" x14ac:dyDescent="0.2">
      <c r="A203" t="s">
        <v>202</v>
      </c>
      <c r="O203" t="s">
        <v>1782</v>
      </c>
    </row>
    <row r="204" spans="1:15" x14ac:dyDescent="0.2">
      <c r="A204" t="s">
        <v>203</v>
      </c>
      <c r="O204" t="s">
        <v>1783</v>
      </c>
    </row>
    <row r="205" spans="1:15" x14ac:dyDescent="0.2">
      <c r="A205" t="s">
        <v>204</v>
      </c>
      <c r="O205" t="s">
        <v>1784</v>
      </c>
    </row>
    <row r="206" spans="1:15" x14ac:dyDescent="0.2">
      <c r="A206" t="s">
        <v>205</v>
      </c>
      <c r="O206" t="s">
        <v>1785</v>
      </c>
    </row>
    <row r="207" spans="1:15" x14ac:dyDescent="0.2">
      <c r="A207" t="s">
        <v>206</v>
      </c>
      <c r="O207" t="s">
        <v>1786</v>
      </c>
    </row>
    <row r="208" spans="1:15" x14ac:dyDescent="0.2">
      <c r="A208" t="s">
        <v>207</v>
      </c>
      <c r="O208" t="s">
        <v>1787</v>
      </c>
    </row>
    <row r="209" spans="1:15" x14ac:dyDescent="0.2">
      <c r="A209" t="s">
        <v>208</v>
      </c>
      <c r="O209" t="s">
        <v>1788</v>
      </c>
    </row>
    <row r="210" spans="1:15" x14ac:dyDescent="0.2">
      <c r="A210" t="s">
        <v>209</v>
      </c>
      <c r="O210" t="s">
        <v>1789</v>
      </c>
    </row>
    <row r="211" spans="1:15" x14ac:dyDescent="0.2">
      <c r="A211" t="s">
        <v>210</v>
      </c>
      <c r="O211" t="s">
        <v>1790</v>
      </c>
    </row>
    <row r="212" spans="1:15" x14ac:dyDescent="0.2">
      <c r="A212" t="s">
        <v>211</v>
      </c>
      <c r="O212" t="s">
        <v>1791</v>
      </c>
    </row>
    <row r="213" spans="1:15" x14ac:dyDescent="0.2">
      <c r="A213" t="s">
        <v>212</v>
      </c>
      <c r="O213" t="s">
        <v>1792</v>
      </c>
    </row>
    <row r="214" spans="1:15" x14ac:dyDescent="0.2">
      <c r="A214" t="s">
        <v>213</v>
      </c>
      <c r="O214" t="s">
        <v>1793</v>
      </c>
    </row>
    <row r="215" spans="1:15" x14ac:dyDescent="0.2">
      <c r="A215" t="s">
        <v>214</v>
      </c>
      <c r="O215" t="s">
        <v>1794</v>
      </c>
    </row>
    <row r="216" spans="1:15" x14ac:dyDescent="0.2">
      <c r="A216" t="s">
        <v>215</v>
      </c>
      <c r="O216" t="s">
        <v>1795</v>
      </c>
    </row>
    <row r="217" spans="1:15" x14ac:dyDescent="0.2">
      <c r="A217" t="s">
        <v>216</v>
      </c>
      <c r="O217" t="s">
        <v>1796</v>
      </c>
    </row>
    <row r="218" spans="1:15" x14ac:dyDescent="0.2">
      <c r="A218" t="s">
        <v>217</v>
      </c>
      <c r="O218" t="s">
        <v>1797</v>
      </c>
    </row>
    <row r="219" spans="1:15" x14ac:dyDescent="0.2">
      <c r="A219" t="s">
        <v>218</v>
      </c>
      <c r="O219" t="s">
        <v>1798</v>
      </c>
    </row>
    <row r="220" spans="1:15" x14ac:dyDescent="0.2">
      <c r="A220" t="s">
        <v>219</v>
      </c>
      <c r="O220" t="s">
        <v>1799</v>
      </c>
    </row>
    <row r="221" spans="1:15" x14ac:dyDescent="0.2">
      <c r="A221" t="s">
        <v>220</v>
      </c>
      <c r="O221" t="s">
        <v>1800</v>
      </c>
    </row>
    <row r="222" spans="1:15" x14ac:dyDescent="0.2">
      <c r="A222" t="s">
        <v>221</v>
      </c>
      <c r="O222" t="s">
        <v>1801</v>
      </c>
    </row>
    <row r="223" spans="1:15" x14ac:dyDescent="0.2">
      <c r="A223" t="s">
        <v>222</v>
      </c>
      <c r="O223" t="s">
        <v>1802</v>
      </c>
    </row>
    <row r="224" spans="1:15" x14ac:dyDescent="0.2">
      <c r="A224" t="s">
        <v>223</v>
      </c>
      <c r="O224" t="s">
        <v>1803</v>
      </c>
    </row>
    <row r="225" spans="1:15" x14ac:dyDescent="0.2">
      <c r="A225" t="s">
        <v>224</v>
      </c>
      <c r="O225" t="s">
        <v>1804</v>
      </c>
    </row>
    <row r="226" spans="1:15" x14ac:dyDescent="0.2">
      <c r="A226" t="s">
        <v>225</v>
      </c>
      <c r="O226" t="s">
        <v>1805</v>
      </c>
    </row>
    <row r="227" spans="1:15" x14ac:dyDescent="0.2">
      <c r="A227" t="s">
        <v>226</v>
      </c>
      <c r="O227" t="s">
        <v>1806</v>
      </c>
    </row>
    <row r="228" spans="1:15" x14ac:dyDescent="0.2">
      <c r="A228" t="s">
        <v>227</v>
      </c>
      <c r="O228" t="s">
        <v>1807</v>
      </c>
    </row>
    <row r="229" spans="1:15" x14ac:dyDescent="0.2">
      <c r="A229" t="s">
        <v>228</v>
      </c>
      <c r="O229" t="s">
        <v>1808</v>
      </c>
    </row>
    <row r="230" spans="1:15" x14ac:dyDescent="0.2">
      <c r="A230" t="s">
        <v>229</v>
      </c>
      <c r="O230" t="s">
        <v>1809</v>
      </c>
    </row>
    <row r="231" spans="1:15" x14ac:dyDescent="0.2">
      <c r="A231" t="s">
        <v>230</v>
      </c>
      <c r="O231" t="s">
        <v>1810</v>
      </c>
    </row>
    <row r="232" spans="1:15" x14ac:dyDescent="0.2">
      <c r="A232" t="s">
        <v>231</v>
      </c>
      <c r="O232" t="s">
        <v>1811</v>
      </c>
    </row>
    <row r="233" spans="1:15" x14ac:dyDescent="0.2">
      <c r="A233" t="s">
        <v>232</v>
      </c>
      <c r="O233" t="s">
        <v>1812</v>
      </c>
    </row>
    <row r="234" spans="1:15" x14ac:dyDescent="0.2">
      <c r="A234" t="s">
        <v>233</v>
      </c>
      <c r="O234" t="s">
        <v>1813</v>
      </c>
    </row>
    <row r="235" spans="1:15" x14ac:dyDescent="0.2">
      <c r="A235" t="s">
        <v>234</v>
      </c>
      <c r="O235" t="s">
        <v>1814</v>
      </c>
    </row>
    <row r="236" spans="1:15" x14ac:dyDescent="0.2">
      <c r="A236" t="s">
        <v>235</v>
      </c>
      <c r="O236" t="s">
        <v>1815</v>
      </c>
    </row>
    <row r="237" spans="1:15" x14ac:dyDescent="0.2">
      <c r="A237" t="s">
        <v>236</v>
      </c>
      <c r="O237" t="s">
        <v>1816</v>
      </c>
    </row>
    <row r="238" spans="1:15" x14ac:dyDescent="0.2">
      <c r="A238" t="s">
        <v>237</v>
      </c>
      <c r="O238" t="s">
        <v>1817</v>
      </c>
    </row>
    <row r="239" spans="1:15" x14ac:dyDescent="0.2">
      <c r="A239" t="s">
        <v>238</v>
      </c>
      <c r="O239" t="s">
        <v>1818</v>
      </c>
    </row>
    <row r="240" spans="1:15" x14ac:dyDescent="0.2">
      <c r="A240" t="s">
        <v>239</v>
      </c>
      <c r="O240" t="s">
        <v>1819</v>
      </c>
    </row>
    <row r="241" spans="1:15" x14ac:dyDescent="0.2">
      <c r="A241" t="s">
        <v>240</v>
      </c>
      <c r="O241" t="s">
        <v>1820</v>
      </c>
    </row>
    <row r="242" spans="1:15" x14ac:dyDescent="0.2">
      <c r="A242" t="s">
        <v>241</v>
      </c>
      <c r="O242" t="s">
        <v>1821</v>
      </c>
    </row>
    <row r="243" spans="1:15" x14ac:dyDescent="0.2">
      <c r="A243" t="s">
        <v>242</v>
      </c>
      <c r="O243" t="s">
        <v>1822</v>
      </c>
    </row>
    <row r="244" spans="1:15" x14ac:dyDescent="0.2">
      <c r="A244" t="s">
        <v>243</v>
      </c>
      <c r="O244" t="s">
        <v>1823</v>
      </c>
    </row>
    <row r="245" spans="1:15" x14ac:dyDescent="0.2">
      <c r="A245" t="s">
        <v>244</v>
      </c>
      <c r="O245" t="s">
        <v>1824</v>
      </c>
    </row>
    <row r="246" spans="1:15" x14ac:dyDescent="0.2">
      <c r="A246" t="s">
        <v>245</v>
      </c>
      <c r="O246" t="s">
        <v>1825</v>
      </c>
    </row>
    <row r="247" spans="1:15" x14ac:dyDescent="0.2">
      <c r="A247" t="s">
        <v>246</v>
      </c>
      <c r="O247" t="s">
        <v>1826</v>
      </c>
    </row>
    <row r="248" spans="1:15" x14ac:dyDescent="0.2">
      <c r="A248" t="s">
        <v>247</v>
      </c>
      <c r="O248" t="s">
        <v>1827</v>
      </c>
    </row>
    <row r="249" spans="1:15" x14ac:dyDescent="0.2">
      <c r="A249" t="s">
        <v>248</v>
      </c>
      <c r="O249" t="s">
        <v>1828</v>
      </c>
    </row>
    <row r="250" spans="1:15" x14ac:dyDescent="0.2">
      <c r="A250" t="s">
        <v>249</v>
      </c>
      <c r="O250" t="s">
        <v>1829</v>
      </c>
    </row>
    <row r="251" spans="1:15" x14ac:dyDescent="0.2">
      <c r="A251" t="s">
        <v>250</v>
      </c>
      <c r="O251" t="s">
        <v>1830</v>
      </c>
    </row>
    <row r="252" spans="1:15" x14ac:dyDescent="0.2">
      <c r="A252" t="s">
        <v>251</v>
      </c>
      <c r="O252" t="s">
        <v>1831</v>
      </c>
    </row>
    <row r="253" spans="1:15" x14ac:dyDescent="0.2">
      <c r="A253" t="s">
        <v>252</v>
      </c>
      <c r="O253" t="s">
        <v>1832</v>
      </c>
    </row>
    <row r="254" spans="1:15" x14ac:dyDescent="0.2">
      <c r="A254" t="s">
        <v>253</v>
      </c>
      <c r="O254" t="s">
        <v>1833</v>
      </c>
    </row>
    <row r="255" spans="1:15" x14ac:dyDescent="0.2">
      <c r="A255" t="s">
        <v>254</v>
      </c>
      <c r="O255" t="s">
        <v>1834</v>
      </c>
    </row>
    <row r="256" spans="1:15" x14ac:dyDescent="0.2">
      <c r="A256" t="s">
        <v>255</v>
      </c>
      <c r="O256" t="s">
        <v>1835</v>
      </c>
    </row>
    <row r="257" spans="1:15" x14ac:dyDescent="0.2">
      <c r="A257" t="s">
        <v>256</v>
      </c>
      <c r="O257" t="s">
        <v>1836</v>
      </c>
    </row>
    <row r="258" spans="1:15" x14ac:dyDescent="0.2">
      <c r="A258" t="s">
        <v>257</v>
      </c>
      <c r="O258" t="s">
        <v>1837</v>
      </c>
    </row>
    <row r="259" spans="1:15" x14ac:dyDescent="0.2">
      <c r="A259" t="s">
        <v>258</v>
      </c>
      <c r="O259" t="s">
        <v>1838</v>
      </c>
    </row>
    <row r="260" spans="1:15" x14ac:dyDescent="0.2">
      <c r="A260" t="s">
        <v>259</v>
      </c>
      <c r="O260" t="s">
        <v>1839</v>
      </c>
    </row>
    <row r="261" spans="1:15" x14ac:dyDescent="0.2">
      <c r="A261" t="s">
        <v>260</v>
      </c>
      <c r="O261" t="s">
        <v>1840</v>
      </c>
    </row>
    <row r="262" spans="1:15" x14ac:dyDescent="0.2">
      <c r="A262" t="s">
        <v>261</v>
      </c>
      <c r="O262" t="s">
        <v>1841</v>
      </c>
    </row>
    <row r="263" spans="1:15" x14ac:dyDescent="0.2">
      <c r="A263" t="s">
        <v>262</v>
      </c>
      <c r="O263" t="s">
        <v>1842</v>
      </c>
    </row>
    <row r="264" spans="1:15" x14ac:dyDescent="0.2">
      <c r="A264" t="s">
        <v>263</v>
      </c>
      <c r="O264" t="s">
        <v>1843</v>
      </c>
    </row>
    <row r="265" spans="1:15" x14ac:dyDescent="0.2">
      <c r="A265" t="s">
        <v>264</v>
      </c>
      <c r="O265" t="s">
        <v>1844</v>
      </c>
    </row>
    <row r="266" spans="1:15" x14ac:dyDescent="0.2">
      <c r="A266" t="s">
        <v>265</v>
      </c>
      <c r="O266" t="s">
        <v>1845</v>
      </c>
    </row>
    <row r="267" spans="1:15" x14ac:dyDescent="0.2">
      <c r="A267" t="s">
        <v>266</v>
      </c>
      <c r="O267" t="s">
        <v>1846</v>
      </c>
    </row>
    <row r="268" spans="1:15" x14ac:dyDescent="0.2">
      <c r="A268" t="s">
        <v>267</v>
      </c>
      <c r="O268" t="s">
        <v>1847</v>
      </c>
    </row>
    <row r="269" spans="1:15" x14ac:dyDescent="0.2">
      <c r="A269" t="s">
        <v>268</v>
      </c>
      <c r="O269" t="s">
        <v>1848</v>
      </c>
    </row>
    <row r="270" spans="1:15" x14ac:dyDescent="0.2">
      <c r="A270" t="s">
        <v>269</v>
      </c>
      <c r="O270" t="s">
        <v>1849</v>
      </c>
    </row>
    <row r="271" spans="1:15" x14ac:dyDescent="0.2">
      <c r="A271" t="s">
        <v>270</v>
      </c>
      <c r="O271" t="s">
        <v>1850</v>
      </c>
    </row>
    <row r="272" spans="1:15" x14ac:dyDescent="0.2">
      <c r="A272" t="s">
        <v>271</v>
      </c>
      <c r="O272" t="s">
        <v>1851</v>
      </c>
    </row>
    <row r="273" spans="1:15" x14ac:dyDescent="0.2">
      <c r="A273" t="s">
        <v>272</v>
      </c>
      <c r="O273" t="s">
        <v>1852</v>
      </c>
    </row>
    <row r="274" spans="1:15" x14ac:dyDescent="0.2">
      <c r="A274" t="s">
        <v>273</v>
      </c>
      <c r="O274" t="s">
        <v>1853</v>
      </c>
    </row>
    <row r="275" spans="1:15" x14ac:dyDescent="0.2">
      <c r="A275" t="s">
        <v>274</v>
      </c>
      <c r="O275" t="s">
        <v>1854</v>
      </c>
    </row>
    <row r="276" spans="1:15" x14ac:dyDescent="0.2">
      <c r="A276" t="s">
        <v>275</v>
      </c>
      <c r="O276" t="s">
        <v>1855</v>
      </c>
    </row>
    <row r="277" spans="1:15" x14ac:dyDescent="0.2">
      <c r="A277" t="s">
        <v>276</v>
      </c>
      <c r="O277" t="s">
        <v>1856</v>
      </c>
    </row>
    <row r="278" spans="1:15" x14ac:dyDescent="0.2">
      <c r="A278" t="s">
        <v>277</v>
      </c>
      <c r="O278" t="s">
        <v>1857</v>
      </c>
    </row>
    <row r="279" spans="1:15" x14ac:dyDescent="0.2">
      <c r="A279" t="s">
        <v>278</v>
      </c>
      <c r="O279" t="s">
        <v>1858</v>
      </c>
    </row>
    <row r="280" spans="1:15" x14ac:dyDescent="0.2">
      <c r="A280" t="s">
        <v>279</v>
      </c>
      <c r="O280" t="s">
        <v>1859</v>
      </c>
    </row>
    <row r="281" spans="1:15" x14ac:dyDescent="0.2">
      <c r="A281" t="s">
        <v>280</v>
      </c>
      <c r="O281" t="s">
        <v>1860</v>
      </c>
    </row>
    <row r="282" spans="1:15" x14ac:dyDescent="0.2">
      <c r="A282" t="s">
        <v>281</v>
      </c>
      <c r="O282" t="s">
        <v>1861</v>
      </c>
    </row>
    <row r="283" spans="1:15" x14ac:dyDescent="0.2">
      <c r="A283" t="s">
        <v>282</v>
      </c>
      <c r="O283" t="s">
        <v>1862</v>
      </c>
    </row>
    <row r="284" spans="1:15" x14ac:dyDescent="0.2">
      <c r="A284" t="s">
        <v>283</v>
      </c>
      <c r="O284" t="s">
        <v>1863</v>
      </c>
    </row>
    <row r="285" spans="1:15" x14ac:dyDescent="0.2">
      <c r="A285" t="s">
        <v>284</v>
      </c>
      <c r="O285" t="s">
        <v>1864</v>
      </c>
    </row>
    <row r="286" spans="1:15" x14ac:dyDescent="0.2">
      <c r="A286" t="s">
        <v>285</v>
      </c>
      <c r="O286" t="s">
        <v>1865</v>
      </c>
    </row>
    <row r="287" spans="1:15" x14ac:dyDescent="0.2">
      <c r="A287" t="s">
        <v>286</v>
      </c>
      <c r="O287" t="s">
        <v>1866</v>
      </c>
    </row>
    <row r="288" spans="1:15" x14ac:dyDescent="0.2">
      <c r="A288" t="s">
        <v>287</v>
      </c>
      <c r="O288" t="s">
        <v>1867</v>
      </c>
    </row>
    <row r="289" spans="1:15" x14ac:dyDescent="0.2">
      <c r="A289" t="s">
        <v>288</v>
      </c>
      <c r="O289" t="s">
        <v>1868</v>
      </c>
    </row>
    <row r="290" spans="1:15" x14ac:dyDescent="0.2">
      <c r="A290" t="s">
        <v>289</v>
      </c>
      <c r="O290" t="s">
        <v>1869</v>
      </c>
    </row>
    <row r="291" spans="1:15" x14ac:dyDescent="0.2">
      <c r="A291" t="s">
        <v>290</v>
      </c>
      <c r="O291" t="s">
        <v>1870</v>
      </c>
    </row>
    <row r="292" spans="1:15" x14ac:dyDescent="0.2">
      <c r="A292" t="s">
        <v>291</v>
      </c>
      <c r="O292" t="s">
        <v>1871</v>
      </c>
    </row>
    <row r="293" spans="1:15" x14ac:dyDescent="0.2">
      <c r="A293" t="s">
        <v>292</v>
      </c>
      <c r="O293" t="s">
        <v>1872</v>
      </c>
    </row>
    <row r="294" spans="1:15" x14ac:dyDescent="0.2">
      <c r="A294" t="s">
        <v>293</v>
      </c>
      <c r="O294" t="s">
        <v>1873</v>
      </c>
    </row>
    <row r="295" spans="1:15" x14ac:dyDescent="0.2">
      <c r="A295" t="s">
        <v>294</v>
      </c>
      <c r="O295" t="s">
        <v>1874</v>
      </c>
    </row>
    <row r="296" spans="1:15" x14ac:dyDescent="0.2">
      <c r="A296" t="s">
        <v>295</v>
      </c>
      <c r="O296" t="s">
        <v>1875</v>
      </c>
    </row>
    <row r="297" spans="1:15" x14ac:dyDescent="0.2">
      <c r="A297" t="s">
        <v>296</v>
      </c>
      <c r="O297" t="s">
        <v>1876</v>
      </c>
    </row>
    <row r="298" spans="1:15" x14ac:dyDescent="0.2">
      <c r="A298" t="s">
        <v>297</v>
      </c>
      <c r="O298" t="s">
        <v>1877</v>
      </c>
    </row>
    <row r="299" spans="1:15" x14ac:dyDescent="0.2">
      <c r="A299" t="s">
        <v>298</v>
      </c>
      <c r="O299" t="s">
        <v>1878</v>
      </c>
    </row>
    <row r="300" spans="1:15" x14ac:dyDescent="0.2">
      <c r="A300" t="s">
        <v>299</v>
      </c>
      <c r="O300" t="s">
        <v>1879</v>
      </c>
    </row>
    <row r="301" spans="1:15" x14ac:dyDescent="0.2">
      <c r="A301" t="s">
        <v>300</v>
      </c>
      <c r="O301" t="s">
        <v>1880</v>
      </c>
    </row>
    <row r="302" spans="1:15" x14ac:dyDescent="0.2">
      <c r="A302" t="s">
        <v>301</v>
      </c>
      <c r="O302" t="s">
        <v>1881</v>
      </c>
    </row>
    <row r="303" spans="1:15" x14ac:dyDescent="0.2">
      <c r="A303" t="s">
        <v>302</v>
      </c>
      <c r="O303" t="s">
        <v>1882</v>
      </c>
    </row>
    <row r="304" spans="1:15" x14ac:dyDescent="0.2">
      <c r="A304" t="s">
        <v>303</v>
      </c>
      <c r="O304" t="s">
        <v>1883</v>
      </c>
    </row>
    <row r="305" spans="1:15" x14ac:dyDescent="0.2">
      <c r="A305" t="s">
        <v>304</v>
      </c>
      <c r="O305" t="s">
        <v>1884</v>
      </c>
    </row>
    <row r="306" spans="1:15" x14ac:dyDescent="0.2">
      <c r="A306" t="s">
        <v>305</v>
      </c>
      <c r="O306" t="s">
        <v>1885</v>
      </c>
    </row>
    <row r="307" spans="1:15" x14ac:dyDescent="0.2">
      <c r="A307" t="s">
        <v>306</v>
      </c>
      <c r="O307" t="s">
        <v>1886</v>
      </c>
    </row>
    <row r="308" spans="1:15" x14ac:dyDescent="0.2">
      <c r="A308" t="s">
        <v>307</v>
      </c>
      <c r="O308" t="s">
        <v>1887</v>
      </c>
    </row>
    <row r="309" spans="1:15" x14ac:dyDescent="0.2">
      <c r="A309" t="s">
        <v>308</v>
      </c>
      <c r="O309" t="s">
        <v>1888</v>
      </c>
    </row>
    <row r="310" spans="1:15" x14ac:dyDescent="0.2">
      <c r="A310" t="s">
        <v>309</v>
      </c>
      <c r="O310" t="s">
        <v>1889</v>
      </c>
    </row>
    <row r="311" spans="1:15" x14ac:dyDescent="0.2">
      <c r="A311" t="s">
        <v>310</v>
      </c>
      <c r="O311" t="s">
        <v>1890</v>
      </c>
    </row>
    <row r="312" spans="1:15" x14ac:dyDescent="0.2">
      <c r="A312" t="s">
        <v>311</v>
      </c>
      <c r="O312" t="s">
        <v>1891</v>
      </c>
    </row>
    <row r="313" spans="1:15" x14ac:dyDescent="0.2">
      <c r="A313" t="s">
        <v>312</v>
      </c>
      <c r="O313" t="s">
        <v>1892</v>
      </c>
    </row>
    <row r="314" spans="1:15" x14ac:dyDescent="0.2">
      <c r="A314" t="s">
        <v>313</v>
      </c>
      <c r="O314" t="s">
        <v>1893</v>
      </c>
    </row>
    <row r="315" spans="1:15" x14ac:dyDescent="0.2">
      <c r="A315" t="s">
        <v>314</v>
      </c>
      <c r="O315" t="s">
        <v>1894</v>
      </c>
    </row>
    <row r="316" spans="1:15" x14ac:dyDescent="0.2">
      <c r="A316" t="s">
        <v>315</v>
      </c>
      <c r="O316" t="s">
        <v>1895</v>
      </c>
    </row>
    <row r="317" spans="1:15" x14ac:dyDescent="0.2">
      <c r="A317" t="s">
        <v>316</v>
      </c>
      <c r="O317" t="s">
        <v>1896</v>
      </c>
    </row>
    <row r="318" spans="1:15" x14ac:dyDescent="0.2">
      <c r="A318" t="s">
        <v>317</v>
      </c>
      <c r="O318" t="s">
        <v>1897</v>
      </c>
    </row>
    <row r="319" spans="1:15" x14ac:dyDescent="0.2">
      <c r="A319" t="s">
        <v>318</v>
      </c>
      <c r="O319" t="s">
        <v>1898</v>
      </c>
    </row>
    <row r="320" spans="1:15" x14ac:dyDescent="0.2">
      <c r="A320" t="s">
        <v>319</v>
      </c>
      <c r="O320" t="s">
        <v>1899</v>
      </c>
    </row>
    <row r="321" spans="1:15" x14ac:dyDescent="0.2">
      <c r="A321" t="s">
        <v>320</v>
      </c>
      <c r="O321" t="s">
        <v>1900</v>
      </c>
    </row>
    <row r="322" spans="1:15" x14ac:dyDescent="0.2">
      <c r="A322" t="s">
        <v>321</v>
      </c>
      <c r="O322" t="s">
        <v>1901</v>
      </c>
    </row>
    <row r="323" spans="1:15" x14ac:dyDescent="0.2">
      <c r="A323" t="s">
        <v>322</v>
      </c>
      <c r="O323" t="s">
        <v>1902</v>
      </c>
    </row>
    <row r="324" spans="1:15" x14ac:dyDescent="0.2">
      <c r="A324" t="s">
        <v>323</v>
      </c>
      <c r="O324" t="s">
        <v>1903</v>
      </c>
    </row>
    <row r="325" spans="1:15" x14ac:dyDescent="0.2">
      <c r="A325" t="s">
        <v>324</v>
      </c>
      <c r="O325" t="s">
        <v>1904</v>
      </c>
    </row>
    <row r="326" spans="1:15" x14ac:dyDescent="0.2">
      <c r="A326" t="s">
        <v>325</v>
      </c>
      <c r="O326" t="s">
        <v>1905</v>
      </c>
    </row>
    <row r="327" spans="1:15" x14ac:dyDescent="0.2">
      <c r="A327" t="s">
        <v>326</v>
      </c>
      <c r="O327" t="s">
        <v>1906</v>
      </c>
    </row>
    <row r="328" spans="1:15" x14ac:dyDescent="0.2">
      <c r="A328" t="s">
        <v>327</v>
      </c>
      <c r="O328" t="s">
        <v>1907</v>
      </c>
    </row>
    <row r="329" spans="1:15" x14ac:dyDescent="0.2">
      <c r="A329" t="s">
        <v>328</v>
      </c>
      <c r="O329" t="s">
        <v>1908</v>
      </c>
    </row>
    <row r="330" spans="1:15" x14ac:dyDescent="0.2">
      <c r="A330" t="s">
        <v>329</v>
      </c>
      <c r="O330" t="s">
        <v>1909</v>
      </c>
    </row>
    <row r="331" spans="1:15" x14ac:dyDescent="0.2">
      <c r="A331" t="s">
        <v>330</v>
      </c>
      <c r="O331" t="s">
        <v>1910</v>
      </c>
    </row>
    <row r="332" spans="1:15" x14ac:dyDescent="0.2">
      <c r="A332" t="s">
        <v>331</v>
      </c>
      <c r="O332" t="s">
        <v>1911</v>
      </c>
    </row>
    <row r="333" spans="1:15" x14ac:dyDescent="0.2">
      <c r="A333" t="s">
        <v>332</v>
      </c>
      <c r="O333" t="s">
        <v>1912</v>
      </c>
    </row>
    <row r="334" spans="1:15" x14ac:dyDescent="0.2">
      <c r="A334" t="s">
        <v>333</v>
      </c>
      <c r="O334" t="s">
        <v>1913</v>
      </c>
    </row>
    <row r="335" spans="1:15" x14ac:dyDescent="0.2">
      <c r="A335" t="s">
        <v>334</v>
      </c>
      <c r="O335" t="s">
        <v>1914</v>
      </c>
    </row>
    <row r="336" spans="1:15" x14ac:dyDescent="0.2">
      <c r="A336" t="s">
        <v>335</v>
      </c>
      <c r="O336" t="s">
        <v>1915</v>
      </c>
    </row>
    <row r="337" spans="1:15" x14ac:dyDescent="0.2">
      <c r="A337" t="s">
        <v>336</v>
      </c>
      <c r="O337" t="s">
        <v>1916</v>
      </c>
    </row>
    <row r="338" spans="1:15" x14ac:dyDescent="0.2">
      <c r="A338" t="s">
        <v>337</v>
      </c>
      <c r="O338" t="s">
        <v>1917</v>
      </c>
    </row>
    <row r="339" spans="1:15" x14ac:dyDescent="0.2">
      <c r="A339" t="s">
        <v>338</v>
      </c>
      <c r="O339" t="s">
        <v>1918</v>
      </c>
    </row>
    <row r="340" spans="1:15" x14ac:dyDescent="0.2">
      <c r="A340" t="s">
        <v>339</v>
      </c>
      <c r="O340" t="s">
        <v>1919</v>
      </c>
    </row>
    <row r="341" spans="1:15" x14ac:dyDescent="0.2">
      <c r="A341" t="s">
        <v>340</v>
      </c>
      <c r="O341" t="s">
        <v>1920</v>
      </c>
    </row>
    <row r="342" spans="1:15" x14ac:dyDescent="0.2">
      <c r="A342" t="s">
        <v>341</v>
      </c>
      <c r="O342" t="s">
        <v>1921</v>
      </c>
    </row>
    <row r="343" spans="1:15" x14ac:dyDescent="0.2">
      <c r="A343" t="s">
        <v>342</v>
      </c>
      <c r="O343" t="s">
        <v>1922</v>
      </c>
    </row>
    <row r="344" spans="1:15" x14ac:dyDescent="0.2">
      <c r="A344" t="s">
        <v>343</v>
      </c>
      <c r="O344" t="s">
        <v>1923</v>
      </c>
    </row>
    <row r="345" spans="1:15" x14ac:dyDescent="0.2">
      <c r="A345" t="s">
        <v>344</v>
      </c>
      <c r="O345" t="s">
        <v>1924</v>
      </c>
    </row>
    <row r="346" spans="1:15" x14ac:dyDescent="0.2">
      <c r="A346" t="s">
        <v>345</v>
      </c>
      <c r="O346" t="s">
        <v>1925</v>
      </c>
    </row>
    <row r="347" spans="1:15" x14ac:dyDescent="0.2">
      <c r="A347" t="s">
        <v>346</v>
      </c>
      <c r="O347" t="s">
        <v>1926</v>
      </c>
    </row>
    <row r="348" spans="1:15" x14ac:dyDescent="0.2">
      <c r="A348" t="s">
        <v>347</v>
      </c>
      <c r="O348" t="s">
        <v>1927</v>
      </c>
    </row>
    <row r="349" spans="1:15" x14ac:dyDescent="0.2">
      <c r="A349" t="s">
        <v>348</v>
      </c>
      <c r="O349" t="s">
        <v>1928</v>
      </c>
    </row>
    <row r="350" spans="1:15" x14ac:dyDescent="0.2">
      <c r="A350" t="s">
        <v>349</v>
      </c>
      <c r="O350" t="s">
        <v>1929</v>
      </c>
    </row>
    <row r="351" spans="1:15" x14ac:dyDescent="0.2">
      <c r="A351" t="s">
        <v>350</v>
      </c>
      <c r="O351" t="s">
        <v>1930</v>
      </c>
    </row>
    <row r="352" spans="1:15" x14ac:dyDescent="0.2">
      <c r="A352" t="s">
        <v>351</v>
      </c>
      <c r="O352" t="s">
        <v>1931</v>
      </c>
    </row>
    <row r="353" spans="1:15" x14ac:dyDescent="0.2">
      <c r="A353" t="s">
        <v>352</v>
      </c>
      <c r="O353" t="s">
        <v>1932</v>
      </c>
    </row>
    <row r="354" spans="1:15" x14ac:dyDescent="0.2">
      <c r="A354" t="s">
        <v>353</v>
      </c>
      <c r="O354" t="s">
        <v>1933</v>
      </c>
    </row>
    <row r="355" spans="1:15" x14ac:dyDescent="0.2">
      <c r="A355" t="s">
        <v>354</v>
      </c>
      <c r="O355" t="s">
        <v>1934</v>
      </c>
    </row>
    <row r="356" spans="1:15" x14ac:dyDescent="0.2">
      <c r="A356" t="s">
        <v>355</v>
      </c>
      <c r="O356" t="s">
        <v>1935</v>
      </c>
    </row>
    <row r="357" spans="1:15" x14ac:dyDescent="0.2">
      <c r="A357" t="s">
        <v>356</v>
      </c>
      <c r="O357" t="s">
        <v>1936</v>
      </c>
    </row>
    <row r="358" spans="1:15" x14ac:dyDescent="0.2">
      <c r="A358" t="s">
        <v>357</v>
      </c>
      <c r="O358" t="s">
        <v>1937</v>
      </c>
    </row>
    <row r="359" spans="1:15" x14ac:dyDescent="0.2">
      <c r="A359" t="s">
        <v>358</v>
      </c>
      <c r="O359" t="s">
        <v>1938</v>
      </c>
    </row>
    <row r="360" spans="1:15" x14ac:dyDescent="0.2">
      <c r="A360" t="s">
        <v>359</v>
      </c>
      <c r="O360" t="s">
        <v>1939</v>
      </c>
    </row>
    <row r="361" spans="1:15" x14ac:dyDescent="0.2">
      <c r="A361" t="s">
        <v>360</v>
      </c>
      <c r="O361" t="s">
        <v>1940</v>
      </c>
    </row>
    <row r="362" spans="1:15" x14ac:dyDescent="0.2">
      <c r="A362" t="s">
        <v>361</v>
      </c>
      <c r="O362" t="s">
        <v>1941</v>
      </c>
    </row>
    <row r="363" spans="1:15" x14ac:dyDescent="0.2">
      <c r="A363" t="s">
        <v>362</v>
      </c>
      <c r="O363" t="s">
        <v>1942</v>
      </c>
    </row>
    <row r="364" spans="1:15" x14ac:dyDescent="0.2">
      <c r="A364" t="s">
        <v>363</v>
      </c>
      <c r="O364" t="s">
        <v>1943</v>
      </c>
    </row>
    <row r="365" spans="1:15" x14ac:dyDescent="0.2">
      <c r="A365" t="s">
        <v>364</v>
      </c>
      <c r="O365" t="s">
        <v>1944</v>
      </c>
    </row>
    <row r="366" spans="1:15" x14ac:dyDescent="0.2">
      <c r="A366" t="s">
        <v>365</v>
      </c>
      <c r="O366" t="s">
        <v>1945</v>
      </c>
    </row>
    <row r="367" spans="1:15" x14ac:dyDescent="0.2">
      <c r="A367" t="s">
        <v>366</v>
      </c>
      <c r="O367" t="s">
        <v>1946</v>
      </c>
    </row>
    <row r="368" spans="1:15" x14ac:dyDescent="0.2">
      <c r="A368" t="s">
        <v>367</v>
      </c>
      <c r="O368" t="s">
        <v>1947</v>
      </c>
    </row>
    <row r="369" spans="1:15" x14ac:dyDescent="0.2">
      <c r="A369" t="s">
        <v>368</v>
      </c>
      <c r="O369" t="s">
        <v>1948</v>
      </c>
    </row>
    <row r="370" spans="1:15" x14ac:dyDescent="0.2">
      <c r="A370" t="s">
        <v>369</v>
      </c>
      <c r="O370" t="s">
        <v>1949</v>
      </c>
    </row>
    <row r="371" spans="1:15" x14ac:dyDescent="0.2">
      <c r="A371" t="s">
        <v>370</v>
      </c>
      <c r="O371" t="s">
        <v>1950</v>
      </c>
    </row>
    <row r="372" spans="1:15" x14ac:dyDescent="0.2">
      <c r="A372" t="s">
        <v>371</v>
      </c>
      <c r="O372" t="s">
        <v>1951</v>
      </c>
    </row>
    <row r="373" spans="1:15" x14ac:dyDescent="0.2">
      <c r="A373" t="s">
        <v>372</v>
      </c>
      <c r="O373" t="s">
        <v>1952</v>
      </c>
    </row>
    <row r="374" spans="1:15" x14ac:dyDescent="0.2">
      <c r="A374" t="s">
        <v>373</v>
      </c>
      <c r="O374" t="s">
        <v>1953</v>
      </c>
    </row>
    <row r="375" spans="1:15" x14ac:dyDescent="0.2">
      <c r="A375" t="s">
        <v>374</v>
      </c>
      <c r="O375" t="s">
        <v>1954</v>
      </c>
    </row>
    <row r="376" spans="1:15" x14ac:dyDescent="0.2">
      <c r="A376" t="s">
        <v>375</v>
      </c>
      <c r="O376" t="s">
        <v>1955</v>
      </c>
    </row>
    <row r="377" spans="1:15" x14ac:dyDescent="0.2">
      <c r="A377" t="s">
        <v>376</v>
      </c>
      <c r="O377" t="s">
        <v>1956</v>
      </c>
    </row>
    <row r="378" spans="1:15" x14ac:dyDescent="0.2">
      <c r="A378" t="s">
        <v>377</v>
      </c>
      <c r="O378" t="s">
        <v>1957</v>
      </c>
    </row>
    <row r="379" spans="1:15" x14ac:dyDescent="0.2">
      <c r="A379" t="s">
        <v>378</v>
      </c>
      <c r="O379" t="s">
        <v>1958</v>
      </c>
    </row>
    <row r="380" spans="1:15" x14ac:dyDescent="0.2">
      <c r="A380" t="s">
        <v>379</v>
      </c>
      <c r="O380" t="s">
        <v>1959</v>
      </c>
    </row>
    <row r="381" spans="1:15" x14ac:dyDescent="0.2">
      <c r="A381" t="s">
        <v>380</v>
      </c>
      <c r="O381" t="s">
        <v>1960</v>
      </c>
    </row>
    <row r="382" spans="1:15" x14ac:dyDescent="0.2">
      <c r="A382" t="s">
        <v>381</v>
      </c>
      <c r="O382" t="s">
        <v>1961</v>
      </c>
    </row>
    <row r="383" spans="1:15" x14ac:dyDescent="0.2">
      <c r="A383" t="s">
        <v>382</v>
      </c>
      <c r="O383" t="s">
        <v>1962</v>
      </c>
    </row>
    <row r="384" spans="1:15" x14ac:dyDescent="0.2">
      <c r="A384" t="s">
        <v>383</v>
      </c>
      <c r="O384" t="s">
        <v>1963</v>
      </c>
    </row>
    <row r="385" spans="1:15" x14ac:dyDescent="0.2">
      <c r="A385" t="s">
        <v>384</v>
      </c>
      <c r="O385" t="s">
        <v>1964</v>
      </c>
    </row>
    <row r="386" spans="1:15" x14ac:dyDescent="0.2">
      <c r="A386" t="s">
        <v>385</v>
      </c>
      <c r="O386" t="s">
        <v>1965</v>
      </c>
    </row>
    <row r="387" spans="1:15" x14ac:dyDescent="0.2">
      <c r="A387" t="s">
        <v>386</v>
      </c>
      <c r="O387" t="s">
        <v>1966</v>
      </c>
    </row>
    <row r="388" spans="1:15" x14ac:dyDescent="0.2">
      <c r="A388" t="s">
        <v>387</v>
      </c>
      <c r="O388" t="s">
        <v>1967</v>
      </c>
    </row>
    <row r="389" spans="1:15" x14ac:dyDescent="0.2">
      <c r="A389" t="s">
        <v>388</v>
      </c>
      <c r="O389" t="s">
        <v>1968</v>
      </c>
    </row>
    <row r="390" spans="1:15" x14ac:dyDescent="0.2">
      <c r="A390" t="s">
        <v>389</v>
      </c>
      <c r="O390" t="s">
        <v>1969</v>
      </c>
    </row>
    <row r="391" spans="1:15" x14ac:dyDescent="0.2">
      <c r="A391" t="s">
        <v>390</v>
      </c>
      <c r="O391" t="s">
        <v>1970</v>
      </c>
    </row>
    <row r="392" spans="1:15" x14ac:dyDescent="0.2">
      <c r="A392" t="s">
        <v>391</v>
      </c>
      <c r="O392" t="s">
        <v>1971</v>
      </c>
    </row>
    <row r="393" spans="1:15" x14ac:dyDescent="0.2">
      <c r="A393" t="s">
        <v>392</v>
      </c>
      <c r="O393" t="s">
        <v>1972</v>
      </c>
    </row>
    <row r="394" spans="1:15" x14ac:dyDescent="0.2">
      <c r="A394" t="s">
        <v>393</v>
      </c>
      <c r="O394" t="s">
        <v>1973</v>
      </c>
    </row>
    <row r="395" spans="1:15" x14ac:dyDescent="0.2">
      <c r="A395" t="s">
        <v>394</v>
      </c>
      <c r="O395" t="s">
        <v>1974</v>
      </c>
    </row>
    <row r="396" spans="1:15" x14ac:dyDescent="0.2">
      <c r="A396" t="s">
        <v>395</v>
      </c>
      <c r="O396" t="s">
        <v>1975</v>
      </c>
    </row>
    <row r="397" spans="1:15" x14ac:dyDescent="0.2">
      <c r="A397" t="s">
        <v>396</v>
      </c>
      <c r="O397" t="s">
        <v>1976</v>
      </c>
    </row>
    <row r="398" spans="1:15" x14ac:dyDescent="0.2">
      <c r="A398" t="s">
        <v>397</v>
      </c>
      <c r="O398" t="s">
        <v>1977</v>
      </c>
    </row>
    <row r="399" spans="1:15" x14ac:dyDescent="0.2">
      <c r="A399" t="s">
        <v>398</v>
      </c>
      <c r="O399" t="s">
        <v>1978</v>
      </c>
    </row>
    <row r="400" spans="1:15" x14ac:dyDescent="0.2">
      <c r="A400" t="s">
        <v>399</v>
      </c>
      <c r="O400" t="s">
        <v>1979</v>
      </c>
    </row>
    <row r="401" spans="1:15" x14ac:dyDescent="0.2">
      <c r="A401" t="s">
        <v>400</v>
      </c>
      <c r="O401" t="s">
        <v>1980</v>
      </c>
    </row>
    <row r="402" spans="1:15" x14ac:dyDescent="0.2">
      <c r="A402" t="s">
        <v>401</v>
      </c>
      <c r="O402" t="s">
        <v>1981</v>
      </c>
    </row>
    <row r="403" spans="1:15" x14ac:dyDescent="0.2">
      <c r="A403" t="s">
        <v>402</v>
      </c>
      <c r="O403" t="s">
        <v>1982</v>
      </c>
    </row>
    <row r="404" spans="1:15" x14ac:dyDescent="0.2">
      <c r="A404" t="s">
        <v>403</v>
      </c>
      <c r="O404" t="s">
        <v>1983</v>
      </c>
    </row>
    <row r="405" spans="1:15" x14ac:dyDescent="0.2">
      <c r="A405" t="s">
        <v>404</v>
      </c>
      <c r="O405" t="s">
        <v>1984</v>
      </c>
    </row>
    <row r="406" spans="1:15" x14ac:dyDescent="0.2">
      <c r="A406" t="s">
        <v>405</v>
      </c>
      <c r="O406" t="s">
        <v>1985</v>
      </c>
    </row>
    <row r="407" spans="1:15" x14ac:dyDescent="0.2">
      <c r="A407" t="s">
        <v>406</v>
      </c>
      <c r="O407" t="s">
        <v>1986</v>
      </c>
    </row>
    <row r="408" spans="1:15" x14ac:dyDescent="0.2">
      <c r="A408" t="s">
        <v>407</v>
      </c>
      <c r="O408" t="s">
        <v>1987</v>
      </c>
    </row>
    <row r="409" spans="1:15" x14ac:dyDescent="0.2">
      <c r="A409" t="s">
        <v>408</v>
      </c>
      <c r="O409" t="s">
        <v>1988</v>
      </c>
    </row>
    <row r="410" spans="1:15" x14ac:dyDescent="0.2">
      <c r="A410" t="s">
        <v>409</v>
      </c>
      <c r="O410" t="s">
        <v>1989</v>
      </c>
    </row>
    <row r="411" spans="1:15" x14ac:dyDescent="0.2">
      <c r="A411" t="s">
        <v>410</v>
      </c>
      <c r="O411" t="s">
        <v>1990</v>
      </c>
    </row>
    <row r="412" spans="1:15" x14ac:dyDescent="0.2">
      <c r="A412" t="s">
        <v>411</v>
      </c>
      <c r="O412" t="s">
        <v>1991</v>
      </c>
    </row>
    <row r="413" spans="1:15" x14ac:dyDescent="0.2">
      <c r="A413" t="s">
        <v>412</v>
      </c>
      <c r="O413" t="s">
        <v>1992</v>
      </c>
    </row>
    <row r="414" spans="1:15" x14ac:dyDescent="0.2">
      <c r="A414" t="s">
        <v>413</v>
      </c>
      <c r="O414" t="s">
        <v>1993</v>
      </c>
    </row>
    <row r="415" spans="1:15" x14ac:dyDescent="0.2">
      <c r="A415" t="s">
        <v>414</v>
      </c>
      <c r="O415" t="s">
        <v>1994</v>
      </c>
    </row>
    <row r="416" spans="1:15" x14ac:dyDescent="0.2">
      <c r="A416" t="s">
        <v>415</v>
      </c>
      <c r="O416" t="s">
        <v>1995</v>
      </c>
    </row>
    <row r="417" spans="1:15" x14ac:dyDescent="0.2">
      <c r="A417" t="s">
        <v>416</v>
      </c>
      <c r="O417" t="s">
        <v>1996</v>
      </c>
    </row>
    <row r="418" spans="1:15" x14ac:dyDescent="0.2">
      <c r="A418" t="s">
        <v>417</v>
      </c>
      <c r="O418" t="s">
        <v>1997</v>
      </c>
    </row>
    <row r="419" spans="1:15" x14ac:dyDescent="0.2">
      <c r="A419" t="s">
        <v>418</v>
      </c>
      <c r="O419" t="s">
        <v>1998</v>
      </c>
    </row>
    <row r="420" spans="1:15" x14ac:dyDescent="0.2">
      <c r="A420" t="s">
        <v>419</v>
      </c>
      <c r="O420" t="s">
        <v>1999</v>
      </c>
    </row>
    <row r="421" spans="1:15" x14ac:dyDescent="0.2">
      <c r="A421" t="s">
        <v>420</v>
      </c>
      <c r="O421" t="s">
        <v>2000</v>
      </c>
    </row>
    <row r="422" spans="1:15" x14ac:dyDescent="0.2">
      <c r="A422" t="s">
        <v>421</v>
      </c>
      <c r="O422" t="s">
        <v>2001</v>
      </c>
    </row>
    <row r="423" spans="1:15" x14ac:dyDescent="0.2">
      <c r="A423" t="s">
        <v>422</v>
      </c>
      <c r="O423" t="s">
        <v>2002</v>
      </c>
    </row>
    <row r="424" spans="1:15" x14ac:dyDescent="0.2">
      <c r="A424" t="s">
        <v>423</v>
      </c>
      <c r="O424" t="s">
        <v>2003</v>
      </c>
    </row>
    <row r="425" spans="1:15" x14ac:dyDescent="0.2">
      <c r="A425" t="s">
        <v>424</v>
      </c>
      <c r="O425" t="s">
        <v>2004</v>
      </c>
    </row>
    <row r="426" spans="1:15" x14ac:dyDescent="0.2">
      <c r="A426" t="s">
        <v>425</v>
      </c>
      <c r="O426" t="s">
        <v>2005</v>
      </c>
    </row>
    <row r="427" spans="1:15" x14ac:dyDescent="0.2">
      <c r="A427" t="s">
        <v>426</v>
      </c>
      <c r="O427" t="s">
        <v>2006</v>
      </c>
    </row>
    <row r="428" spans="1:15" x14ac:dyDescent="0.2">
      <c r="A428" t="s">
        <v>427</v>
      </c>
      <c r="O428" t="s">
        <v>2007</v>
      </c>
    </row>
    <row r="429" spans="1:15" x14ac:dyDescent="0.2">
      <c r="A429" t="s">
        <v>428</v>
      </c>
      <c r="O429" t="s">
        <v>2008</v>
      </c>
    </row>
    <row r="430" spans="1:15" x14ac:dyDescent="0.2">
      <c r="A430" t="s">
        <v>429</v>
      </c>
      <c r="O430" t="s">
        <v>2009</v>
      </c>
    </row>
    <row r="431" spans="1:15" x14ac:dyDescent="0.2">
      <c r="A431" t="s">
        <v>430</v>
      </c>
      <c r="O431" t="s">
        <v>2010</v>
      </c>
    </row>
    <row r="432" spans="1:15" x14ac:dyDescent="0.2">
      <c r="A432" t="s">
        <v>431</v>
      </c>
      <c r="O432" t="s">
        <v>2011</v>
      </c>
    </row>
    <row r="433" spans="1:15" x14ac:dyDescent="0.2">
      <c r="A433" t="s">
        <v>432</v>
      </c>
      <c r="O433" t="s">
        <v>2012</v>
      </c>
    </row>
    <row r="434" spans="1:15" x14ac:dyDescent="0.2">
      <c r="A434" t="s">
        <v>433</v>
      </c>
      <c r="O434" t="s">
        <v>2013</v>
      </c>
    </row>
    <row r="435" spans="1:15" x14ac:dyDescent="0.2">
      <c r="A435" t="s">
        <v>434</v>
      </c>
      <c r="O435" t="s">
        <v>2014</v>
      </c>
    </row>
    <row r="436" spans="1:15" x14ac:dyDescent="0.2">
      <c r="A436" t="s">
        <v>435</v>
      </c>
      <c r="O436" t="s">
        <v>2015</v>
      </c>
    </row>
    <row r="437" spans="1:15" x14ac:dyDescent="0.2">
      <c r="A437" t="s">
        <v>436</v>
      </c>
      <c r="O437" t="s">
        <v>2016</v>
      </c>
    </row>
    <row r="438" spans="1:15" x14ac:dyDescent="0.2">
      <c r="A438" t="s">
        <v>437</v>
      </c>
      <c r="O438" t="s">
        <v>2017</v>
      </c>
    </row>
    <row r="439" spans="1:15" x14ac:dyDescent="0.2">
      <c r="A439" t="s">
        <v>438</v>
      </c>
      <c r="O439" t="s">
        <v>2018</v>
      </c>
    </row>
    <row r="440" spans="1:15" x14ac:dyDescent="0.2">
      <c r="A440" t="s">
        <v>439</v>
      </c>
      <c r="O440" t="s">
        <v>2019</v>
      </c>
    </row>
    <row r="441" spans="1:15" x14ac:dyDescent="0.2">
      <c r="A441" t="s">
        <v>440</v>
      </c>
      <c r="O441" t="s">
        <v>2020</v>
      </c>
    </row>
    <row r="442" spans="1:15" x14ac:dyDescent="0.2">
      <c r="A442" t="s">
        <v>441</v>
      </c>
      <c r="O442" t="s">
        <v>2021</v>
      </c>
    </row>
    <row r="443" spans="1:15" x14ac:dyDescent="0.2">
      <c r="A443" t="s">
        <v>442</v>
      </c>
      <c r="O443" t="s">
        <v>2022</v>
      </c>
    </row>
    <row r="444" spans="1:15" x14ac:dyDescent="0.2">
      <c r="A444" t="s">
        <v>443</v>
      </c>
      <c r="O444" t="s">
        <v>2023</v>
      </c>
    </row>
    <row r="445" spans="1:15" x14ac:dyDescent="0.2">
      <c r="A445" t="s">
        <v>444</v>
      </c>
      <c r="O445" t="s">
        <v>2024</v>
      </c>
    </row>
    <row r="446" spans="1:15" x14ac:dyDescent="0.2">
      <c r="A446" t="s">
        <v>445</v>
      </c>
      <c r="O446" t="s">
        <v>2025</v>
      </c>
    </row>
    <row r="447" spans="1:15" x14ac:dyDescent="0.2">
      <c r="A447" t="s">
        <v>446</v>
      </c>
      <c r="O447" t="s">
        <v>2026</v>
      </c>
    </row>
    <row r="448" spans="1:15" x14ac:dyDescent="0.2">
      <c r="A448" t="s">
        <v>447</v>
      </c>
      <c r="O448" t="s">
        <v>2027</v>
      </c>
    </row>
    <row r="449" spans="1:15" x14ac:dyDescent="0.2">
      <c r="A449" t="s">
        <v>448</v>
      </c>
      <c r="O449" t="s">
        <v>2028</v>
      </c>
    </row>
    <row r="450" spans="1:15" x14ac:dyDescent="0.2">
      <c r="A450" t="s">
        <v>449</v>
      </c>
      <c r="O450" t="s">
        <v>2029</v>
      </c>
    </row>
    <row r="451" spans="1:15" x14ac:dyDescent="0.2">
      <c r="A451" t="s">
        <v>450</v>
      </c>
      <c r="O451" t="s">
        <v>2030</v>
      </c>
    </row>
    <row r="452" spans="1:15" x14ac:dyDescent="0.2">
      <c r="A452" t="s">
        <v>451</v>
      </c>
      <c r="O452" t="s">
        <v>2031</v>
      </c>
    </row>
    <row r="453" spans="1:15" x14ac:dyDescent="0.2">
      <c r="A453" t="s">
        <v>452</v>
      </c>
      <c r="O453" t="s">
        <v>2032</v>
      </c>
    </row>
    <row r="454" spans="1:15" x14ac:dyDescent="0.2">
      <c r="A454" t="s">
        <v>453</v>
      </c>
      <c r="O454" t="s">
        <v>2033</v>
      </c>
    </row>
    <row r="455" spans="1:15" x14ac:dyDescent="0.2">
      <c r="A455" t="s">
        <v>454</v>
      </c>
      <c r="O455" t="s">
        <v>2034</v>
      </c>
    </row>
    <row r="456" spans="1:15" x14ac:dyDescent="0.2">
      <c r="A456" t="s">
        <v>455</v>
      </c>
      <c r="O456" t="s">
        <v>2035</v>
      </c>
    </row>
    <row r="457" spans="1:15" x14ac:dyDescent="0.2">
      <c r="A457" t="s">
        <v>456</v>
      </c>
      <c r="O457" t="s">
        <v>2036</v>
      </c>
    </row>
    <row r="458" spans="1:15" x14ac:dyDescent="0.2">
      <c r="A458" t="s">
        <v>457</v>
      </c>
      <c r="O458" t="s">
        <v>2037</v>
      </c>
    </row>
    <row r="459" spans="1:15" x14ac:dyDescent="0.2">
      <c r="A459" t="s">
        <v>458</v>
      </c>
      <c r="O459" t="s">
        <v>2038</v>
      </c>
    </row>
    <row r="460" spans="1:15" x14ac:dyDescent="0.2">
      <c r="A460" t="s">
        <v>459</v>
      </c>
      <c r="O460" t="s">
        <v>2039</v>
      </c>
    </row>
    <row r="461" spans="1:15" x14ac:dyDescent="0.2">
      <c r="A461" t="s">
        <v>460</v>
      </c>
      <c r="O461" t="s">
        <v>2040</v>
      </c>
    </row>
    <row r="462" spans="1:15" x14ac:dyDescent="0.2">
      <c r="A462" t="s">
        <v>461</v>
      </c>
      <c r="O462" t="s">
        <v>2041</v>
      </c>
    </row>
    <row r="463" spans="1:15" x14ac:dyDescent="0.2">
      <c r="A463" t="s">
        <v>462</v>
      </c>
      <c r="O463" t="s">
        <v>2042</v>
      </c>
    </row>
    <row r="464" spans="1:15" x14ac:dyDescent="0.2">
      <c r="A464" t="s">
        <v>463</v>
      </c>
      <c r="O464" t="s">
        <v>2043</v>
      </c>
    </row>
    <row r="465" spans="1:15" x14ac:dyDescent="0.2">
      <c r="A465" t="s">
        <v>464</v>
      </c>
      <c r="O465" t="s">
        <v>2044</v>
      </c>
    </row>
    <row r="466" spans="1:15" x14ac:dyDescent="0.2">
      <c r="A466" t="s">
        <v>465</v>
      </c>
      <c r="O466" t="s">
        <v>2045</v>
      </c>
    </row>
    <row r="467" spans="1:15" x14ac:dyDescent="0.2">
      <c r="A467" t="s">
        <v>466</v>
      </c>
      <c r="O467" t="s">
        <v>2046</v>
      </c>
    </row>
    <row r="468" spans="1:15" x14ac:dyDescent="0.2">
      <c r="A468" t="s">
        <v>467</v>
      </c>
      <c r="O468" t="s">
        <v>2047</v>
      </c>
    </row>
    <row r="469" spans="1:15" x14ac:dyDescent="0.2">
      <c r="A469" t="s">
        <v>468</v>
      </c>
      <c r="O469" t="s">
        <v>2048</v>
      </c>
    </row>
    <row r="470" spans="1:15" x14ac:dyDescent="0.2">
      <c r="A470" t="s">
        <v>469</v>
      </c>
      <c r="O470" t="s">
        <v>2049</v>
      </c>
    </row>
    <row r="471" spans="1:15" x14ac:dyDescent="0.2">
      <c r="A471" t="s">
        <v>470</v>
      </c>
      <c r="O471" t="s">
        <v>2050</v>
      </c>
    </row>
    <row r="472" spans="1:15" x14ac:dyDescent="0.2">
      <c r="A472" t="s">
        <v>471</v>
      </c>
      <c r="O472" t="s">
        <v>2051</v>
      </c>
    </row>
    <row r="473" spans="1:15" x14ac:dyDescent="0.2">
      <c r="A473" t="s">
        <v>472</v>
      </c>
      <c r="O473" t="s">
        <v>2052</v>
      </c>
    </row>
    <row r="474" spans="1:15" x14ac:dyDescent="0.2">
      <c r="A474" t="s">
        <v>473</v>
      </c>
      <c r="O474" t="s">
        <v>2053</v>
      </c>
    </row>
    <row r="475" spans="1:15" x14ac:dyDescent="0.2">
      <c r="A475" t="s">
        <v>474</v>
      </c>
      <c r="O475" t="s">
        <v>2054</v>
      </c>
    </row>
    <row r="476" spans="1:15" x14ac:dyDescent="0.2">
      <c r="A476" t="s">
        <v>475</v>
      </c>
      <c r="O476" t="s">
        <v>2055</v>
      </c>
    </row>
    <row r="477" spans="1:15" x14ac:dyDescent="0.2">
      <c r="A477" t="s">
        <v>476</v>
      </c>
      <c r="O477" t="s">
        <v>2056</v>
      </c>
    </row>
    <row r="478" spans="1:15" x14ac:dyDescent="0.2">
      <c r="A478" t="s">
        <v>477</v>
      </c>
      <c r="O478" t="s">
        <v>2057</v>
      </c>
    </row>
    <row r="479" spans="1:15" x14ac:dyDescent="0.2">
      <c r="A479" t="s">
        <v>478</v>
      </c>
      <c r="O479" t="s">
        <v>2058</v>
      </c>
    </row>
    <row r="480" spans="1:15" x14ac:dyDescent="0.2">
      <c r="A480" t="s">
        <v>479</v>
      </c>
      <c r="O480" t="s">
        <v>2059</v>
      </c>
    </row>
    <row r="481" spans="1:15" x14ac:dyDescent="0.2">
      <c r="A481" t="s">
        <v>480</v>
      </c>
      <c r="O481" t="s">
        <v>2060</v>
      </c>
    </row>
    <row r="482" spans="1:15" x14ac:dyDescent="0.2">
      <c r="A482" t="s">
        <v>481</v>
      </c>
      <c r="O482" t="s">
        <v>2061</v>
      </c>
    </row>
    <row r="483" spans="1:15" x14ac:dyDescent="0.2">
      <c r="A483" t="s">
        <v>482</v>
      </c>
      <c r="O483" t="s">
        <v>2062</v>
      </c>
    </row>
    <row r="484" spans="1:15" x14ac:dyDescent="0.2">
      <c r="A484" t="s">
        <v>483</v>
      </c>
      <c r="O484" t="s">
        <v>2063</v>
      </c>
    </row>
    <row r="485" spans="1:15" x14ac:dyDescent="0.2">
      <c r="A485" t="s">
        <v>484</v>
      </c>
      <c r="O485" t="s">
        <v>2064</v>
      </c>
    </row>
    <row r="486" spans="1:15" x14ac:dyDescent="0.2">
      <c r="A486" t="s">
        <v>485</v>
      </c>
      <c r="O486" t="s">
        <v>2065</v>
      </c>
    </row>
    <row r="487" spans="1:15" x14ac:dyDescent="0.2">
      <c r="A487" t="s">
        <v>486</v>
      </c>
      <c r="O487" t="s">
        <v>2066</v>
      </c>
    </row>
    <row r="488" spans="1:15" x14ac:dyDescent="0.2">
      <c r="A488" t="s">
        <v>487</v>
      </c>
      <c r="O488" t="s">
        <v>2067</v>
      </c>
    </row>
    <row r="489" spans="1:15" x14ac:dyDescent="0.2">
      <c r="A489" t="s">
        <v>488</v>
      </c>
      <c r="O489" t="s">
        <v>2068</v>
      </c>
    </row>
    <row r="490" spans="1:15" x14ac:dyDescent="0.2">
      <c r="A490" t="s">
        <v>489</v>
      </c>
      <c r="O490" t="s">
        <v>2069</v>
      </c>
    </row>
    <row r="491" spans="1:15" x14ac:dyDescent="0.2">
      <c r="A491" t="s">
        <v>490</v>
      </c>
      <c r="O491" t="s">
        <v>2070</v>
      </c>
    </row>
    <row r="492" spans="1:15" x14ac:dyDescent="0.2">
      <c r="A492" t="s">
        <v>491</v>
      </c>
      <c r="O492" t="s">
        <v>2071</v>
      </c>
    </row>
    <row r="493" spans="1:15" x14ac:dyDescent="0.2">
      <c r="A493" t="s">
        <v>492</v>
      </c>
      <c r="O493" t="s">
        <v>2072</v>
      </c>
    </row>
    <row r="494" spans="1:15" x14ac:dyDescent="0.2">
      <c r="A494" t="s">
        <v>493</v>
      </c>
      <c r="O494" t="s">
        <v>2073</v>
      </c>
    </row>
    <row r="495" spans="1:15" x14ac:dyDescent="0.2">
      <c r="A495" t="s">
        <v>494</v>
      </c>
      <c r="O495" t="s">
        <v>2074</v>
      </c>
    </row>
    <row r="496" spans="1:15" x14ac:dyDescent="0.2">
      <c r="A496" t="s">
        <v>495</v>
      </c>
      <c r="O496" t="s">
        <v>2075</v>
      </c>
    </row>
    <row r="497" spans="1:15" x14ac:dyDescent="0.2">
      <c r="A497" t="s">
        <v>496</v>
      </c>
      <c r="O497" t="s">
        <v>2076</v>
      </c>
    </row>
    <row r="498" spans="1:15" x14ac:dyDescent="0.2">
      <c r="A498" t="s">
        <v>497</v>
      </c>
      <c r="O498" t="s">
        <v>2077</v>
      </c>
    </row>
    <row r="499" spans="1:15" x14ac:dyDescent="0.2">
      <c r="A499" t="s">
        <v>498</v>
      </c>
      <c r="O499" t="s">
        <v>2078</v>
      </c>
    </row>
    <row r="500" spans="1:15" x14ac:dyDescent="0.2">
      <c r="A500" t="s">
        <v>499</v>
      </c>
      <c r="O500" t="s">
        <v>2079</v>
      </c>
    </row>
    <row r="501" spans="1:15" x14ac:dyDescent="0.2">
      <c r="A501" t="s">
        <v>500</v>
      </c>
      <c r="O501" t="s">
        <v>2080</v>
      </c>
    </row>
    <row r="502" spans="1:15" x14ac:dyDescent="0.2">
      <c r="A502" t="s">
        <v>501</v>
      </c>
      <c r="O502" t="s">
        <v>2081</v>
      </c>
    </row>
    <row r="503" spans="1:15" x14ac:dyDescent="0.2">
      <c r="A503" t="s">
        <v>502</v>
      </c>
      <c r="O503" t="s">
        <v>2082</v>
      </c>
    </row>
    <row r="504" spans="1:15" x14ac:dyDescent="0.2">
      <c r="A504" t="s">
        <v>503</v>
      </c>
      <c r="O504" t="s">
        <v>2083</v>
      </c>
    </row>
    <row r="505" spans="1:15" x14ac:dyDescent="0.2">
      <c r="A505" t="s">
        <v>504</v>
      </c>
      <c r="O505" t="s">
        <v>2084</v>
      </c>
    </row>
    <row r="506" spans="1:15" x14ac:dyDescent="0.2">
      <c r="A506" t="s">
        <v>505</v>
      </c>
      <c r="O506" t="s">
        <v>2085</v>
      </c>
    </row>
    <row r="507" spans="1:15" x14ac:dyDescent="0.2">
      <c r="A507" t="s">
        <v>506</v>
      </c>
      <c r="O507" t="s">
        <v>2086</v>
      </c>
    </row>
    <row r="508" spans="1:15" x14ac:dyDescent="0.2">
      <c r="A508" t="s">
        <v>507</v>
      </c>
      <c r="O508" t="s">
        <v>2087</v>
      </c>
    </row>
    <row r="509" spans="1:15" x14ac:dyDescent="0.2">
      <c r="A509" t="s">
        <v>508</v>
      </c>
      <c r="O509" t="s">
        <v>2088</v>
      </c>
    </row>
    <row r="510" spans="1:15" x14ac:dyDescent="0.2">
      <c r="A510" t="s">
        <v>509</v>
      </c>
      <c r="O510" t="s">
        <v>2089</v>
      </c>
    </row>
    <row r="511" spans="1:15" x14ac:dyDescent="0.2">
      <c r="A511" t="s">
        <v>510</v>
      </c>
      <c r="O511" t="s">
        <v>2090</v>
      </c>
    </row>
    <row r="512" spans="1:15" x14ac:dyDescent="0.2">
      <c r="A512" t="s">
        <v>511</v>
      </c>
      <c r="O512" t="s">
        <v>2091</v>
      </c>
    </row>
    <row r="513" spans="1:15" x14ac:dyDescent="0.2">
      <c r="A513" t="s">
        <v>512</v>
      </c>
      <c r="O513" t="s">
        <v>2092</v>
      </c>
    </row>
    <row r="514" spans="1:15" x14ac:dyDescent="0.2">
      <c r="A514" t="s">
        <v>513</v>
      </c>
      <c r="O514" t="s">
        <v>2093</v>
      </c>
    </row>
    <row r="515" spans="1:15" x14ac:dyDescent="0.2">
      <c r="A515" t="s">
        <v>514</v>
      </c>
      <c r="O515" t="s">
        <v>2094</v>
      </c>
    </row>
    <row r="516" spans="1:15" x14ac:dyDescent="0.2">
      <c r="A516" t="s">
        <v>515</v>
      </c>
      <c r="O516" t="s">
        <v>2095</v>
      </c>
    </row>
    <row r="517" spans="1:15" x14ac:dyDescent="0.2">
      <c r="A517" t="s">
        <v>516</v>
      </c>
      <c r="O517" t="s">
        <v>2096</v>
      </c>
    </row>
    <row r="518" spans="1:15" x14ac:dyDescent="0.2">
      <c r="A518" t="s">
        <v>517</v>
      </c>
      <c r="O518" t="s">
        <v>2097</v>
      </c>
    </row>
    <row r="519" spans="1:15" x14ac:dyDescent="0.2">
      <c r="A519" t="s">
        <v>518</v>
      </c>
      <c r="O519" t="s">
        <v>2098</v>
      </c>
    </row>
    <row r="520" spans="1:15" x14ac:dyDescent="0.2">
      <c r="A520" t="s">
        <v>519</v>
      </c>
      <c r="O520" t="s">
        <v>2099</v>
      </c>
    </row>
    <row r="521" spans="1:15" x14ac:dyDescent="0.2">
      <c r="A521" t="s">
        <v>520</v>
      </c>
      <c r="O521" t="s">
        <v>2100</v>
      </c>
    </row>
    <row r="522" spans="1:15" x14ac:dyDescent="0.2">
      <c r="A522" t="s">
        <v>521</v>
      </c>
      <c r="O522" t="s">
        <v>2101</v>
      </c>
    </row>
    <row r="523" spans="1:15" x14ac:dyDescent="0.2">
      <c r="A523" t="s">
        <v>522</v>
      </c>
      <c r="O523" t="s">
        <v>2102</v>
      </c>
    </row>
    <row r="524" spans="1:15" x14ac:dyDescent="0.2">
      <c r="A524" t="s">
        <v>523</v>
      </c>
      <c r="O524" t="s">
        <v>2103</v>
      </c>
    </row>
    <row r="525" spans="1:15" x14ac:dyDescent="0.2">
      <c r="A525" t="s">
        <v>524</v>
      </c>
      <c r="O525" t="s">
        <v>2104</v>
      </c>
    </row>
    <row r="526" spans="1:15" x14ac:dyDescent="0.2">
      <c r="A526" t="s">
        <v>525</v>
      </c>
      <c r="O526" t="s">
        <v>2105</v>
      </c>
    </row>
    <row r="527" spans="1:15" x14ac:dyDescent="0.2">
      <c r="A527" t="s">
        <v>526</v>
      </c>
      <c r="O527" t="s">
        <v>2106</v>
      </c>
    </row>
    <row r="528" spans="1:15" x14ac:dyDescent="0.2">
      <c r="A528" t="s">
        <v>527</v>
      </c>
      <c r="O528" t="s">
        <v>2107</v>
      </c>
    </row>
    <row r="529" spans="1:15" x14ac:dyDescent="0.2">
      <c r="A529" t="s">
        <v>528</v>
      </c>
      <c r="O529" t="s">
        <v>2108</v>
      </c>
    </row>
    <row r="530" spans="1:15" x14ac:dyDescent="0.2">
      <c r="A530" t="s">
        <v>529</v>
      </c>
      <c r="O530" t="s">
        <v>2109</v>
      </c>
    </row>
    <row r="531" spans="1:15" x14ac:dyDescent="0.2">
      <c r="A531" t="s">
        <v>530</v>
      </c>
      <c r="O531" t="s">
        <v>2110</v>
      </c>
    </row>
    <row r="532" spans="1:15" x14ac:dyDescent="0.2">
      <c r="A532" t="s">
        <v>531</v>
      </c>
      <c r="O532" t="s">
        <v>2111</v>
      </c>
    </row>
    <row r="533" spans="1:15" x14ac:dyDescent="0.2">
      <c r="A533" t="s">
        <v>532</v>
      </c>
      <c r="O533" t="s">
        <v>2112</v>
      </c>
    </row>
    <row r="534" spans="1:15" x14ac:dyDescent="0.2">
      <c r="A534" t="s">
        <v>533</v>
      </c>
      <c r="O534" t="s">
        <v>2113</v>
      </c>
    </row>
    <row r="535" spans="1:15" x14ac:dyDescent="0.2">
      <c r="A535" t="s">
        <v>534</v>
      </c>
      <c r="O535" t="s">
        <v>2114</v>
      </c>
    </row>
    <row r="536" spans="1:15" x14ac:dyDescent="0.2">
      <c r="A536" t="s">
        <v>535</v>
      </c>
      <c r="O536" t="s">
        <v>2115</v>
      </c>
    </row>
    <row r="537" spans="1:15" x14ac:dyDescent="0.2">
      <c r="A537" t="s">
        <v>536</v>
      </c>
      <c r="O537" t="s">
        <v>2116</v>
      </c>
    </row>
    <row r="538" spans="1:15" x14ac:dyDescent="0.2">
      <c r="A538" t="s">
        <v>537</v>
      </c>
      <c r="O538" t="s">
        <v>2117</v>
      </c>
    </row>
    <row r="539" spans="1:15" x14ac:dyDescent="0.2">
      <c r="A539" t="s">
        <v>538</v>
      </c>
      <c r="O539" t="s">
        <v>2118</v>
      </c>
    </row>
    <row r="540" spans="1:15" x14ac:dyDescent="0.2">
      <c r="A540" t="s">
        <v>539</v>
      </c>
      <c r="O540" t="s">
        <v>2119</v>
      </c>
    </row>
    <row r="541" spans="1:15" x14ac:dyDescent="0.2">
      <c r="A541" t="s">
        <v>540</v>
      </c>
      <c r="O541" t="s">
        <v>2120</v>
      </c>
    </row>
    <row r="542" spans="1:15" x14ac:dyDescent="0.2">
      <c r="A542" t="s">
        <v>541</v>
      </c>
      <c r="O542" t="s">
        <v>2121</v>
      </c>
    </row>
    <row r="543" spans="1:15" x14ac:dyDescent="0.2">
      <c r="A543" t="s">
        <v>542</v>
      </c>
      <c r="O543" t="s">
        <v>2122</v>
      </c>
    </row>
    <row r="544" spans="1:15" x14ac:dyDescent="0.2">
      <c r="A544" t="s">
        <v>543</v>
      </c>
      <c r="O544" t="s">
        <v>2123</v>
      </c>
    </row>
    <row r="545" spans="1:15" x14ac:dyDescent="0.2">
      <c r="A545" t="s">
        <v>544</v>
      </c>
      <c r="O545" t="s">
        <v>2124</v>
      </c>
    </row>
    <row r="546" spans="1:15" x14ac:dyDescent="0.2">
      <c r="A546" t="s">
        <v>545</v>
      </c>
      <c r="O546" t="s">
        <v>2125</v>
      </c>
    </row>
    <row r="547" spans="1:15" x14ac:dyDescent="0.2">
      <c r="A547" t="s">
        <v>546</v>
      </c>
      <c r="O547" t="s">
        <v>2126</v>
      </c>
    </row>
    <row r="548" spans="1:15" x14ac:dyDescent="0.2">
      <c r="A548" t="s">
        <v>547</v>
      </c>
      <c r="O548" t="s">
        <v>2127</v>
      </c>
    </row>
    <row r="549" spans="1:15" x14ac:dyDescent="0.2">
      <c r="A549" t="s">
        <v>548</v>
      </c>
      <c r="O549" t="s">
        <v>2128</v>
      </c>
    </row>
    <row r="550" spans="1:15" x14ac:dyDescent="0.2">
      <c r="A550" t="s">
        <v>549</v>
      </c>
      <c r="O550" t="s">
        <v>2129</v>
      </c>
    </row>
    <row r="551" spans="1:15" x14ac:dyDescent="0.2">
      <c r="A551" t="s">
        <v>550</v>
      </c>
      <c r="O551" t="s">
        <v>2130</v>
      </c>
    </row>
    <row r="552" spans="1:15" x14ac:dyDescent="0.2">
      <c r="A552" t="s">
        <v>551</v>
      </c>
      <c r="O552" t="s">
        <v>2131</v>
      </c>
    </row>
    <row r="553" spans="1:15" x14ac:dyDescent="0.2">
      <c r="A553" t="s">
        <v>552</v>
      </c>
      <c r="O553" t="s">
        <v>2132</v>
      </c>
    </row>
    <row r="554" spans="1:15" x14ac:dyDescent="0.2">
      <c r="A554" t="s">
        <v>553</v>
      </c>
      <c r="O554" t="s">
        <v>2133</v>
      </c>
    </row>
    <row r="555" spans="1:15" x14ac:dyDescent="0.2">
      <c r="A555" t="s">
        <v>554</v>
      </c>
      <c r="O555" t="s">
        <v>2134</v>
      </c>
    </row>
    <row r="556" spans="1:15" x14ac:dyDescent="0.2">
      <c r="A556" t="s">
        <v>555</v>
      </c>
      <c r="O556" t="s">
        <v>2135</v>
      </c>
    </row>
    <row r="557" spans="1:15" x14ac:dyDescent="0.2">
      <c r="A557" t="s">
        <v>556</v>
      </c>
      <c r="O557" t="s">
        <v>2136</v>
      </c>
    </row>
    <row r="558" spans="1:15" x14ac:dyDescent="0.2">
      <c r="A558" t="s">
        <v>557</v>
      </c>
      <c r="O558" t="s">
        <v>2137</v>
      </c>
    </row>
    <row r="559" spans="1:15" x14ac:dyDescent="0.2">
      <c r="A559" t="s">
        <v>558</v>
      </c>
      <c r="O559" t="s">
        <v>2138</v>
      </c>
    </row>
    <row r="560" spans="1:15" x14ac:dyDescent="0.2">
      <c r="A560" t="s">
        <v>559</v>
      </c>
      <c r="O560" t="s">
        <v>2139</v>
      </c>
    </row>
    <row r="561" spans="1:15" x14ac:dyDescent="0.2">
      <c r="A561" t="s">
        <v>560</v>
      </c>
      <c r="O561" t="s">
        <v>2140</v>
      </c>
    </row>
    <row r="562" spans="1:15" x14ac:dyDescent="0.2">
      <c r="A562" t="s">
        <v>561</v>
      </c>
      <c r="O562" t="s">
        <v>2141</v>
      </c>
    </row>
    <row r="563" spans="1:15" x14ac:dyDescent="0.2">
      <c r="A563" t="s">
        <v>562</v>
      </c>
      <c r="O563" t="s">
        <v>2142</v>
      </c>
    </row>
    <row r="564" spans="1:15" x14ac:dyDescent="0.2">
      <c r="A564" t="s">
        <v>563</v>
      </c>
      <c r="O564" t="s">
        <v>2143</v>
      </c>
    </row>
    <row r="565" spans="1:15" x14ac:dyDescent="0.2">
      <c r="A565" t="s">
        <v>564</v>
      </c>
      <c r="O565" t="s">
        <v>2144</v>
      </c>
    </row>
    <row r="566" spans="1:15" x14ac:dyDescent="0.2">
      <c r="A566" t="s">
        <v>565</v>
      </c>
      <c r="O566" t="s">
        <v>2145</v>
      </c>
    </row>
    <row r="567" spans="1:15" x14ac:dyDescent="0.2">
      <c r="A567" t="s">
        <v>566</v>
      </c>
      <c r="O567" t="s">
        <v>2146</v>
      </c>
    </row>
    <row r="568" spans="1:15" x14ac:dyDescent="0.2">
      <c r="A568" t="s">
        <v>567</v>
      </c>
      <c r="O568" t="s">
        <v>2147</v>
      </c>
    </row>
    <row r="569" spans="1:15" x14ac:dyDescent="0.2">
      <c r="A569" t="s">
        <v>568</v>
      </c>
      <c r="O569" t="s">
        <v>2148</v>
      </c>
    </row>
    <row r="570" spans="1:15" x14ac:dyDescent="0.2">
      <c r="A570" t="s">
        <v>569</v>
      </c>
      <c r="O570" t="s">
        <v>2149</v>
      </c>
    </row>
    <row r="571" spans="1:15" x14ac:dyDescent="0.2">
      <c r="A571" t="s">
        <v>570</v>
      </c>
      <c r="O571" t="s">
        <v>2150</v>
      </c>
    </row>
    <row r="572" spans="1:15" x14ac:dyDescent="0.2">
      <c r="A572" t="s">
        <v>571</v>
      </c>
      <c r="O572" t="s">
        <v>2151</v>
      </c>
    </row>
    <row r="573" spans="1:15" x14ac:dyDescent="0.2">
      <c r="A573" t="s">
        <v>572</v>
      </c>
      <c r="O573" t="s">
        <v>2152</v>
      </c>
    </row>
    <row r="574" spans="1:15" x14ac:dyDescent="0.2">
      <c r="A574" t="s">
        <v>573</v>
      </c>
      <c r="O574" t="s">
        <v>2153</v>
      </c>
    </row>
    <row r="575" spans="1:15" x14ac:dyDescent="0.2">
      <c r="A575" t="s">
        <v>574</v>
      </c>
      <c r="O575" t="s">
        <v>2154</v>
      </c>
    </row>
    <row r="576" spans="1:15" x14ac:dyDescent="0.2">
      <c r="A576" t="s">
        <v>575</v>
      </c>
      <c r="O576" t="s">
        <v>2155</v>
      </c>
    </row>
    <row r="577" spans="1:15" x14ac:dyDescent="0.2">
      <c r="A577" t="s">
        <v>576</v>
      </c>
      <c r="O577" t="s">
        <v>2156</v>
      </c>
    </row>
    <row r="578" spans="1:15" x14ac:dyDescent="0.2">
      <c r="A578" t="s">
        <v>577</v>
      </c>
      <c r="O578" t="s">
        <v>2157</v>
      </c>
    </row>
    <row r="579" spans="1:15" x14ac:dyDescent="0.2">
      <c r="A579" t="s">
        <v>578</v>
      </c>
      <c r="O579" t="s">
        <v>2158</v>
      </c>
    </row>
    <row r="580" spans="1:15" x14ac:dyDescent="0.2">
      <c r="A580" t="s">
        <v>579</v>
      </c>
      <c r="O580" t="s">
        <v>2159</v>
      </c>
    </row>
    <row r="581" spans="1:15" x14ac:dyDescent="0.2">
      <c r="A581" t="s">
        <v>580</v>
      </c>
      <c r="O581" t="s">
        <v>2160</v>
      </c>
    </row>
    <row r="582" spans="1:15" x14ac:dyDescent="0.2">
      <c r="A582" t="s">
        <v>581</v>
      </c>
      <c r="O582" t="s">
        <v>2161</v>
      </c>
    </row>
    <row r="583" spans="1:15" x14ac:dyDescent="0.2">
      <c r="A583" t="s">
        <v>582</v>
      </c>
      <c r="O583" t="s">
        <v>2162</v>
      </c>
    </row>
    <row r="584" spans="1:15" x14ac:dyDescent="0.2">
      <c r="A584" t="s">
        <v>583</v>
      </c>
      <c r="O584" t="s">
        <v>2163</v>
      </c>
    </row>
    <row r="585" spans="1:15" x14ac:dyDescent="0.2">
      <c r="A585" t="s">
        <v>584</v>
      </c>
      <c r="O585" t="s">
        <v>2164</v>
      </c>
    </row>
    <row r="586" spans="1:15" x14ac:dyDescent="0.2">
      <c r="A586" t="s">
        <v>585</v>
      </c>
      <c r="O586" t="s">
        <v>2165</v>
      </c>
    </row>
    <row r="587" spans="1:15" x14ac:dyDescent="0.2">
      <c r="A587" t="s">
        <v>586</v>
      </c>
      <c r="O587" t="s">
        <v>2166</v>
      </c>
    </row>
    <row r="588" spans="1:15" x14ac:dyDescent="0.2">
      <c r="A588" t="s">
        <v>587</v>
      </c>
      <c r="O588" t="s">
        <v>2167</v>
      </c>
    </row>
    <row r="589" spans="1:15" x14ac:dyDescent="0.2">
      <c r="A589" t="s">
        <v>588</v>
      </c>
      <c r="O589" t="s">
        <v>2168</v>
      </c>
    </row>
    <row r="590" spans="1:15" x14ac:dyDescent="0.2">
      <c r="A590" t="s">
        <v>589</v>
      </c>
      <c r="O590" t="s">
        <v>2169</v>
      </c>
    </row>
    <row r="591" spans="1:15" x14ac:dyDescent="0.2">
      <c r="A591" t="s">
        <v>590</v>
      </c>
      <c r="O591" t="s">
        <v>2170</v>
      </c>
    </row>
    <row r="592" spans="1:15" x14ac:dyDescent="0.2">
      <c r="A592" t="s">
        <v>591</v>
      </c>
      <c r="O592" t="s">
        <v>2171</v>
      </c>
    </row>
    <row r="593" spans="1:15" x14ac:dyDescent="0.2">
      <c r="A593" t="s">
        <v>592</v>
      </c>
      <c r="O593" t="s">
        <v>2172</v>
      </c>
    </row>
    <row r="594" spans="1:15" x14ac:dyDescent="0.2">
      <c r="A594" t="s">
        <v>593</v>
      </c>
      <c r="O594" t="s">
        <v>2173</v>
      </c>
    </row>
    <row r="595" spans="1:15" x14ac:dyDescent="0.2">
      <c r="A595" t="s">
        <v>594</v>
      </c>
      <c r="O595" t="s">
        <v>2174</v>
      </c>
    </row>
    <row r="596" spans="1:15" x14ac:dyDescent="0.2">
      <c r="A596" t="s">
        <v>595</v>
      </c>
      <c r="O596" t="s">
        <v>2175</v>
      </c>
    </row>
    <row r="597" spans="1:15" x14ac:dyDescent="0.2">
      <c r="A597" t="s">
        <v>596</v>
      </c>
      <c r="O597" t="s">
        <v>2176</v>
      </c>
    </row>
    <row r="598" spans="1:15" x14ac:dyDescent="0.2">
      <c r="A598" t="s">
        <v>597</v>
      </c>
      <c r="O598" t="s">
        <v>2177</v>
      </c>
    </row>
    <row r="599" spans="1:15" x14ac:dyDescent="0.2">
      <c r="A599" t="s">
        <v>598</v>
      </c>
      <c r="O599" t="s">
        <v>2178</v>
      </c>
    </row>
    <row r="600" spans="1:15" x14ac:dyDescent="0.2">
      <c r="A600" t="s">
        <v>599</v>
      </c>
      <c r="O600" t="s">
        <v>2179</v>
      </c>
    </row>
    <row r="601" spans="1:15" x14ac:dyDescent="0.2">
      <c r="A601" t="s">
        <v>600</v>
      </c>
      <c r="O601" t="s">
        <v>2180</v>
      </c>
    </row>
    <row r="602" spans="1:15" x14ac:dyDescent="0.2">
      <c r="A602" t="s">
        <v>601</v>
      </c>
      <c r="O602" t="s">
        <v>2181</v>
      </c>
    </row>
    <row r="603" spans="1:15" x14ac:dyDescent="0.2">
      <c r="A603" t="s">
        <v>602</v>
      </c>
      <c r="O603" t="s">
        <v>2182</v>
      </c>
    </row>
    <row r="604" spans="1:15" x14ac:dyDescent="0.2">
      <c r="A604" t="s">
        <v>603</v>
      </c>
      <c r="O604" t="s">
        <v>2183</v>
      </c>
    </row>
    <row r="605" spans="1:15" x14ac:dyDescent="0.2">
      <c r="A605" t="s">
        <v>604</v>
      </c>
      <c r="O605" t="s">
        <v>2184</v>
      </c>
    </row>
    <row r="606" spans="1:15" x14ac:dyDescent="0.2">
      <c r="A606" t="s">
        <v>605</v>
      </c>
      <c r="O606" t="s">
        <v>2185</v>
      </c>
    </row>
    <row r="607" spans="1:15" x14ac:dyDescent="0.2">
      <c r="A607" t="s">
        <v>606</v>
      </c>
      <c r="O607" t="s">
        <v>2186</v>
      </c>
    </row>
    <row r="608" spans="1:15" x14ac:dyDescent="0.2">
      <c r="A608" t="s">
        <v>607</v>
      </c>
      <c r="O608" t="s">
        <v>2187</v>
      </c>
    </row>
    <row r="609" spans="1:15" x14ac:dyDescent="0.2">
      <c r="A609" t="s">
        <v>608</v>
      </c>
      <c r="O609" t="s">
        <v>2188</v>
      </c>
    </row>
    <row r="610" spans="1:15" x14ac:dyDescent="0.2">
      <c r="A610" t="s">
        <v>609</v>
      </c>
      <c r="O610" t="s">
        <v>2189</v>
      </c>
    </row>
    <row r="611" spans="1:15" x14ac:dyDescent="0.2">
      <c r="A611" t="s">
        <v>610</v>
      </c>
      <c r="O611" t="s">
        <v>2190</v>
      </c>
    </row>
    <row r="612" spans="1:15" x14ac:dyDescent="0.2">
      <c r="A612" t="s">
        <v>611</v>
      </c>
      <c r="O612" t="s">
        <v>2191</v>
      </c>
    </row>
    <row r="613" spans="1:15" x14ac:dyDescent="0.2">
      <c r="A613" t="s">
        <v>612</v>
      </c>
      <c r="O613" t="s">
        <v>2192</v>
      </c>
    </row>
    <row r="614" spans="1:15" x14ac:dyDescent="0.2">
      <c r="A614" t="s">
        <v>613</v>
      </c>
      <c r="O614" t="s">
        <v>2193</v>
      </c>
    </row>
    <row r="615" spans="1:15" x14ac:dyDescent="0.2">
      <c r="A615" t="s">
        <v>614</v>
      </c>
      <c r="O615" t="s">
        <v>2194</v>
      </c>
    </row>
    <row r="616" spans="1:15" x14ac:dyDescent="0.2">
      <c r="A616" t="s">
        <v>615</v>
      </c>
      <c r="O616" t="s">
        <v>2195</v>
      </c>
    </row>
    <row r="617" spans="1:15" x14ac:dyDescent="0.2">
      <c r="A617" t="s">
        <v>616</v>
      </c>
      <c r="O617" t="s">
        <v>2196</v>
      </c>
    </row>
    <row r="618" spans="1:15" x14ac:dyDescent="0.2">
      <c r="A618" t="s">
        <v>617</v>
      </c>
      <c r="O618" t="s">
        <v>2197</v>
      </c>
    </row>
    <row r="619" spans="1:15" x14ac:dyDescent="0.2">
      <c r="A619" t="s">
        <v>618</v>
      </c>
      <c r="O619" t="s">
        <v>2198</v>
      </c>
    </row>
    <row r="620" spans="1:15" x14ac:dyDescent="0.2">
      <c r="A620" t="s">
        <v>619</v>
      </c>
      <c r="O620" t="s">
        <v>2199</v>
      </c>
    </row>
    <row r="621" spans="1:15" x14ac:dyDescent="0.2">
      <c r="A621" t="s">
        <v>620</v>
      </c>
      <c r="O621" t="s">
        <v>2200</v>
      </c>
    </row>
    <row r="622" spans="1:15" x14ac:dyDescent="0.2">
      <c r="A622" t="s">
        <v>621</v>
      </c>
      <c r="O622" t="s">
        <v>2201</v>
      </c>
    </row>
    <row r="623" spans="1:15" x14ac:dyDescent="0.2">
      <c r="A623" t="s">
        <v>622</v>
      </c>
      <c r="O623" t="s">
        <v>2202</v>
      </c>
    </row>
    <row r="624" spans="1:15" x14ac:dyDescent="0.2">
      <c r="A624" t="s">
        <v>623</v>
      </c>
      <c r="O624" t="s">
        <v>2203</v>
      </c>
    </row>
    <row r="625" spans="1:15" x14ac:dyDescent="0.2">
      <c r="A625" t="s">
        <v>624</v>
      </c>
      <c r="O625" t="s">
        <v>2204</v>
      </c>
    </row>
    <row r="626" spans="1:15" x14ac:dyDescent="0.2">
      <c r="A626" t="s">
        <v>625</v>
      </c>
      <c r="O626" t="s">
        <v>2205</v>
      </c>
    </row>
    <row r="627" spans="1:15" x14ac:dyDescent="0.2">
      <c r="A627" t="s">
        <v>626</v>
      </c>
      <c r="O627" t="s">
        <v>2206</v>
      </c>
    </row>
    <row r="628" spans="1:15" x14ac:dyDescent="0.2">
      <c r="A628" t="s">
        <v>627</v>
      </c>
      <c r="O628" t="s">
        <v>2207</v>
      </c>
    </row>
    <row r="629" spans="1:15" x14ac:dyDescent="0.2">
      <c r="A629" t="s">
        <v>628</v>
      </c>
      <c r="O629" t="s">
        <v>2208</v>
      </c>
    </row>
    <row r="630" spans="1:15" x14ac:dyDescent="0.2">
      <c r="A630" t="s">
        <v>629</v>
      </c>
      <c r="O630" t="s">
        <v>2209</v>
      </c>
    </row>
    <row r="631" spans="1:15" x14ac:dyDescent="0.2">
      <c r="A631" t="s">
        <v>630</v>
      </c>
      <c r="O631" t="s">
        <v>2210</v>
      </c>
    </row>
    <row r="632" spans="1:15" x14ac:dyDescent="0.2">
      <c r="A632" t="s">
        <v>631</v>
      </c>
      <c r="O632" t="s">
        <v>2211</v>
      </c>
    </row>
    <row r="633" spans="1:15" x14ac:dyDescent="0.2">
      <c r="A633" t="s">
        <v>632</v>
      </c>
      <c r="O633" t="s">
        <v>2212</v>
      </c>
    </row>
    <row r="634" spans="1:15" x14ac:dyDescent="0.2">
      <c r="A634" t="s">
        <v>633</v>
      </c>
      <c r="O634" t="s">
        <v>2213</v>
      </c>
    </row>
    <row r="635" spans="1:15" x14ac:dyDescent="0.2">
      <c r="A635" t="s">
        <v>634</v>
      </c>
      <c r="O635" t="s">
        <v>2214</v>
      </c>
    </row>
    <row r="636" spans="1:15" x14ac:dyDescent="0.2">
      <c r="A636" t="s">
        <v>635</v>
      </c>
      <c r="O636" t="s">
        <v>2215</v>
      </c>
    </row>
    <row r="637" spans="1:15" x14ac:dyDescent="0.2">
      <c r="A637" t="s">
        <v>636</v>
      </c>
      <c r="O637" t="s">
        <v>2216</v>
      </c>
    </row>
    <row r="638" spans="1:15" x14ac:dyDescent="0.2">
      <c r="A638" t="s">
        <v>637</v>
      </c>
      <c r="O638" t="s">
        <v>2217</v>
      </c>
    </row>
    <row r="639" spans="1:15" x14ac:dyDescent="0.2">
      <c r="A639" t="s">
        <v>638</v>
      </c>
      <c r="O639" t="s">
        <v>2218</v>
      </c>
    </row>
    <row r="640" spans="1:15" x14ac:dyDescent="0.2">
      <c r="A640" t="s">
        <v>639</v>
      </c>
      <c r="O640" t="s">
        <v>2219</v>
      </c>
    </row>
    <row r="641" spans="1:15" x14ac:dyDescent="0.2">
      <c r="A641" t="s">
        <v>640</v>
      </c>
      <c r="O641" t="s">
        <v>2220</v>
      </c>
    </row>
    <row r="642" spans="1:15" x14ac:dyDescent="0.2">
      <c r="A642" t="s">
        <v>641</v>
      </c>
      <c r="O642" t="s">
        <v>2221</v>
      </c>
    </row>
    <row r="643" spans="1:15" x14ac:dyDescent="0.2">
      <c r="A643" t="s">
        <v>642</v>
      </c>
      <c r="O643" t="s">
        <v>2222</v>
      </c>
    </row>
    <row r="644" spans="1:15" x14ac:dyDescent="0.2">
      <c r="A644" t="s">
        <v>643</v>
      </c>
      <c r="O644" t="s">
        <v>2223</v>
      </c>
    </row>
    <row r="645" spans="1:15" x14ac:dyDescent="0.2">
      <c r="A645" t="s">
        <v>644</v>
      </c>
      <c r="O645" t="s">
        <v>2224</v>
      </c>
    </row>
    <row r="646" spans="1:15" x14ac:dyDescent="0.2">
      <c r="A646" t="s">
        <v>645</v>
      </c>
      <c r="O646" t="s">
        <v>2225</v>
      </c>
    </row>
    <row r="647" spans="1:15" x14ac:dyDescent="0.2">
      <c r="A647" t="s">
        <v>646</v>
      </c>
      <c r="O647" t="s">
        <v>2226</v>
      </c>
    </row>
    <row r="648" spans="1:15" x14ac:dyDescent="0.2">
      <c r="A648" t="s">
        <v>647</v>
      </c>
      <c r="O648" t="s">
        <v>2227</v>
      </c>
    </row>
    <row r="649" spans="1:15" x14ac:dyDescent="0.2">
      <c r="A649" t="s">
        <v>648</v>
      </c>
      <c r="O649" t="s">
        <v>2228</v>
      </c>
    </row>
    <row r="650" spans="1:15" x14ac:dyDescent="0.2">
      <c r="A650" t="s">
        <v>649</v>
      </c>
      <c r="O650" t="s">
        <v>2229</v>
      </c>
    </row>
    <row r="651" spans="1:15" x14ac:dyDescent="0.2">
      <c r="A651" t="s">
        <v>650</v>
      </c>
      <c r="O651" t="s">
        <v>2230</v>
      </c>
    </row>
    <row r="652" spans="1:15" x14ac:dyDescent="0.2">
      <c r="A652" t="s">
        <v>651</v>
      </c>
      <c r="O652" t="s">
        <v>2231</v>
      </c>
    </row>
    <row r="653" spans="1:15" x14ac:dyDescent="0.2">
      <c r="A653" t="s">
        <v>652</v>
      </c>
      <c r="O653" t="s">
        <v>2232</v>
      </c>
    </row>
    <row r="654" spans="1:15" x14ac:dyDescent="0.2">
      <c r="A654" t="s">
        <v>653</v>
      </c>
      <c r="O654" t="s">
        <v>2233</v>
      </c>
    </row>
    <row r="655" spans="1:15" x14ac:dyDescent="0.2">
      <c r="A655" t="s">
        <v>654</v>
      </c>
      <c r="O655" t="s">
        <v>2234</v>
      </c>
    </row>
    <row r="656" spans="1:15" x14ac:dyDescent="0.2">
      <c r="A656" t="s">
        <v>655</v>
      </c>
      <c r="O656" t="s">
        <v>2235</v>
      </c>
    </row>
    <row r="657" spans="1:15" x14ac:dyDescent="0.2">
      <c r="A657" t="s">
        <v>656</v>
      </c>
      <c r="O657" t="s">
        <v>2236</v>
      </c>
    </row>
    <row r="658" spans="1:15" x14ac:dyDescent="0.2">
      <c r="A658" t="s">
        <v>657</v>
      </c>
      <c r="O658" t="s">
        <v>2237</v>
      </c>
    </row>
    <row r="659" spans="1:15" x14ac:dyDescent="0.2">
      <c r="A659" t="s">
        <v>658</v>
      </c>
      <c r="O659" t="s">
        <v>2238</v>
      </c>
    </row>
    <row r="660" spans="1:15" x14ac:dyDescent="0.2">
      <c r="A660" t="s">
        <v>659</v>
      </c>
      <c r="O660" t="s">
        <v>2239</v>
      </c>
    </row>
    <row r="661" spans="1:15" x14ac:dyDescent="0.2">
      <c r="A661" t="s">
        <v>660</v>
      </c>
      <c r="O661" t="s">
        <v>2240</v>
      </c>
    </row>
    <row r="662" spans="1:15" x14ac:dyDescent="0.2">
      <c r="A662" t="s">
        <v>661</v>
      </c>
      <c r="O662" t="s">
        <v>2241</v>
      </c>
    </row>
    <row r="663" spans="1:15" x14ac:dyDescent="0.2">
      <c r="A663" t="s">
        <v>662</v>
      </c>
      <c r="O663" t="s">
        <v>2242</v>
      </c>
    </row>
    <row r="664" spans="1:15" x14ac:dyDescent="0.2">
      <c r="A664" t="s">
        <v>663</v>
      </c>
      <c r="O664" t="s">
        <v>2243</v>
      </c>
    </row>
    <row r="665" spans="1:15" x14ac:dyDescent="0.2">
      <c r="A665" t="s">
        <v>664</v>
      </c>
      <c r="O665" t="s">
        <v>2244</v>
      </c>
    </row>
    <row r="666" spans="1:15" x14ac:dyDescent="0.2">
      <c r="A666" t="s">
        <v>665</v>
      </c>
      <c r="O666" t="s">
        <v>2245</v>
      </c>
    </row>
    <row r="667" spans="1:15" x14ac:dyDescent="0.2">
      <c r="A667" t="s">
        <v>666</v>
      </c>
      <c r="O667" t="s">
        <v>2246</v>
      </c>
    </row>
    <row r="668" spans="1:15" x14ac:dyDescent="0.2">
      <c r="A668" t="s">
        <v>667</v>
      </c>
      <c r="O668" t="s">
        <v>2247</v>
      </c>
    </row>
    <row r="669" spans="1:15" x14ac:dyDescent="0.2">
      <c r="A669" t="s">
        <v>668</v>
      </c>
      <c r="O669" t="s">
        <v>2248</v>
      </c>
    </row>
    <row r="670" spans="1:15" x14ac:dyDescent="0.2">
      <c r="A670" t="s">
        <v>669</v>
      </c>
      <c r="O670" t="s">
        <v>2249</v>
      </c>
    </row>
    <row r="671" spans="1:15" x14ac:dyDescent="0.2">
      <c r="A671" t="s">
        <v>670</v>
      </c>
      <c r="O671" t="s">
        <v>2250</v>
      </c>
    </row>
    <row r="672" spans="1:15" x14ac:dyDescent="0.2">
      <c r="A672" t="s">
        <v>671</v>
      </c>
      <c r="O672" t="s">
        <v>2251</v>
      </c>
    </row>
    <row r="673" spans="1:15" x14ac:dyDescent="0.2">
      <c r="A673" t="s">
        <v>672</v>
      </c>
      <c r="O673" t="s">
        <v>2252</v>
      </c>
    </row>
    <row r="674" spans="1:15" x14ac:dyDescent="0.2">
      <c r="A674" t="s">
        <v>673</v>
      </c>
      <c r="O674" t="s">
        <v>2253</v>
      </c>
    </row>
    <row r="675" spans="1:15" x14ac:dyDescent="0.2">
      <c r="A675" t="s">
        <v>674</v>
      </c>
      <c r="O675" t="s">
        <v>2254</v>
      </c>
    </row>
    <row r="676" spans="1:15" x14ac:dyDescent="0.2">
      <c r="A676" t="s">
        <v>675</v>
      </c>
      <c r="O676" t="s">
        <v>2255</v>
      </c>
    </row>
    <row r="677" spans="1:15" x14ac:dyDescent="0.2">
      <c r="A677" t="s">
        <v>676</v>
      </c>
      <c r="O677" t="s">
        <v>2256</v>
      </c>
    </row>
    <row r="678" spans="1:15" x14ac:dyDescent="0.2">
      <c r="A678" t="s">
        <v>677</v>
      </c>
      <c r="O678" t="s">
        <v>2257</v>
      </c>
    </row>
    <row r="679" spans="1:15" x14ac:dyDescent="0.2">
      <c r="A679" t="s">
        <v>678</v>
      </c>
      <c r="O679" t="s">
        <v>2258</v>
      </c>
    </row>
    <row r="680" spans="1:15" x14ac:dyDescent="0.2">
      <c r="A680" t="s">
        <v>679</v>
      </c>
      <c r="O680" t="s">
        <v>2259</v>
      </c>
    </row>
    <row r="681" spans="1:15" x14ac:dyDescent="0.2">
      <c r="A681" t="s">
        <v>680</v>
      </c>
      <c r="O681" t="s">
        <v>2260</v>
      </c>
    </row>
    <row r="682" spans="1:15" x14ac:dyDescent="0.2">
      <c r="A682" t="s">
        <v>681</v>
      </c>
      <c r="O682" t="s">
        <v>2261</v>
      </c>
    </row>
    <row r="683" spans="1:15" x14ac:dyDescent="0.2">
      <c r="A683" t="s">
        <v>682</v>
      </c>
      <c r="O683" t="s">
        <v>2262</v>
      </c>
    </row>
    <row r="684" spans="1:15" x14ac:dyDescent="0.2">
      <c r="A684" t="s">
        <v>683</v>
      </c>
      <c r="O684" t="s">
        <v>2263</v>
      </c>
    </row>
    <row r="685" spans="1:15" x14ac:dyDescent="0.2">
      <c r="A685" t="s">
        <v>684</v>
      </c>
      <c r="O685" t="s">
        <v>2264</v>
      </c>
    </row>
    <row r="686" spans="1:15" x14ac:dyDescent="0.2">
      <c r="A686" t="s">
        <v>685</v>
      </c>
      <c r="O686" t="s">
        <v>2265</v>
      </c>
    </row>
    <row r="687" spans="1:15" x14ac:dyDescent="0.2">
      <c r="A687" t="s">
        <v>686</v>
      </c>
      <c r="O687" t="s">
        <v>2266</v>
      </c>
    </row>
    <row r="688" spans="1:15" x14ac:dyDescent="0.2">
      <c r="A688" t="s">
        <v>687</v>
      </c>
      <c r="O688" t="s">
        <v>2267</v>
      </c>
    </row>
    <row r="689" spans="1:15" x14ac:dyDescent="0.2">
      <c r="A689" t="s">
        <v>688</v>
      </c>
      <c r="O689" t="s">
        <v>2268</v>
      </c>
    </row>
    <row r="690" spans="1:15" x14ac:dyDescent="0.2">
      <c r="A690" t="s">
        <v>689</v>
      </c>
      <c r="O690" t="s">
        <v>2269</v>
      </c>
    </row>
    <row r="691" spans="1:15" x14ac:dyDescent="0.2">
      <c r="A691" t="s">
        <v>690</v>
      </c>
      <c r="O691" t="s">
        <v>2270</v>
      </c>
    </row>
    <row r="692" spans="1:15" x14ac:dyDescent="0.2">
      <c r="A692" t="s">
        <v>691</v>
      </c>
      <c r="O692" t="s">
        <v>2271</v>
      </c>
    </row>
    <row r="693" spans="1:15" x14ac:dyDescent="0.2">
      <c r="A693" t="s">
        <v>692</v>
      </c>
      <c r="O693" t="s">
        <v>2272</v>
      </c>
    </row>
    <row r="694" spans="1:15" x14ac:dyDescent="0.2">
      <c r="A694" t="s">
        <v>693</v>
      </c>
      <c r="O694" t="s">
        <v>2273</v>
      </c>
    </row>
    <row r="695" spans="1:15" x14ac:dyDescent="0.2">
      <c r="A695" t="s">
        <v>694</v>
      </c>
      <c r="O695" t="s">
        <v>2274</v>
      </c>
    </row>
    <row r="696" spans="1:15" x14ac:dyDescent="0.2">
      <c r="A696" t="s">
        <v>695</v>
      </c>
      <c r="O696" t="s">
        <v>2275</v>
      </c>
    </row>
    <row r="697" spans="1:15" x14ac:dyDescent="0.2">
      <c r="A697" t="s">
        <v>696</v>
      </c>
      <c r="O697" t="s">
        <v>2276</v>
      </c>
    </row>
    <row r="698" spans="1:15" x14ac:dyDescent="0.2">
      <c r="A698" t="s">
        <v>697</v>
      </c>
      <c r="O698" t="s">
        <v>2277</v>
      </c>
    </row>
    <row r="699" spans="1:15" x14ac:dyDescent="0.2">
      <c r="A699" t="s">
        <v>698</v>
      </c>
      <c r="O699" t="s">
        <v>2278</v>
      </c>
    </row>
    <row r="700" spans="1:15" x14ac:dyDescent="0.2">
      <c r="A700" t="s">
        <v>699</v>
      </c>
      <c r="O700" t="s">
        <v>2279</v>
      </c>
    </row>
    <row r="701" spans="1:15" x14ac:dyDescent="0.2">
      <c r="A701" t="s">
        <v>700</v>
      </c>
      <c r="O701" t="s">
        <v>2280</v>
      </c>
    </row>
    <row r="702" spans="1:15" x14ac:dyDescent="0.2">
      <c r="A702" t="s">
        <v>701</v>
      </c>
      <c r="O702" t="s">
        <v>2281</v>
      </c>
    </row>
    <row r="703" spans="1:15" x14ac:dyDescent="0.2">
      <c r="A703" t="s">
        <v>702</v>
      </c>
      <c r="O703" t="s">
        <v>2282</v>
      </c>
    </row>
    <row r="704" spans="1:15" x14ac:dyDescent="0.2">
      <c r="A704" t="s">
        <v>703</v>
      </c>
      <c r="O704" t="s">
        <v>2283</v>
      </c>
    </row>
    <row r="705" spans="1:15" x14ac:dyDescent="0.2">
      <c r="A705" t="s">
        <v>704</v>
      </c>
      <c r="O705" t="s">
        <v>2284</v>
      </c>
    </row>
    <row r="706" spans="1:15" x14ac:dyDescent="0.2">
      <c r="A706" t="s">
        <v>705</v>
      </c>
      <c r="O706" t="s">
        <v>2285</v>
      </c>
    </row>
    <row r="707" spans="1:15" x14ac:dyDescent="0.2">
      <c r="A707" t="s">
        <v>706</v>
      </c>
      <c r="O707" t="s">
        <v>2286</v>
      </c>
    </row>
    <row r="708" spans="1:15" x14ac:dyDescent="0.2">
      <c r="A708" t="s">
        <v>707</v>
      </c>
      <c r="O708" t="s">
        <v>2287</v>
      </c>
    </row>
    <row r="709" spans="1:15" x14ac:dyDescent="0.2">
      <c r="A709" t="s">
        <v>708</v>
      </c>
      <c r="O709" t="s">
        <v>2288</v>
      </c>
    </row>
    <row r="710" spans="1:15" x14ac:dyDescent="0.2">
      <c r="A710" t="s">
        <v>709</v>
      </c>
      <c r="O710" t="s">
        <v>2289</v>
      </c>
    </row>
    <row r="711" spans="1:15" x14ac:dyDescent="0.2">
      <c r="A711" t="s">
        <v>710</v>
      </c>
      <c r="O711" t="s">
        <v>2290</v>
      </c>
    </row>
    <row r="712" spans="1:15" x14ac:dyDescent="0.2">
      <c r="A712" t="s">
        <v>711</v>
      </c>
      <c r="O712" t="s">
        <v>2291</v>
      </c>
    </row>
    <row r="713" spans="1:15" x14ac:dyDescent="0.2">
      <c r="A713" t="s">
        <v>712</v>
      </c>
      <c r="O713" t="s">
        <v>2292</v>
      </c>
    </row>
    <row r="714" spans="1:15" x14ac:dyDescent="0.2">
      <c r="A714" t="s">
        <v>713</v>
      </c>
      <c r="O714" t="s">
        <v>2293</v>
      </c>
    </row>
    <row r="715" spans="1:15" x14ac:dyDescent="0.2">
      <c r="A715" t="s">
        <v>714</v>
      </c>
      <c r="O715" t="s">
        <v>2294</v>
      </c>
    </row>
    <row r="716" spans="1:15" x14ac:dyDescent="0.2">
      <c r="A716" t="s">
        <v>715</v>
      </c>
      <c r="O716" t="s">
        <v>2295</v>
      </c>
    </row>
    <row r="717" spans="1:15" x14ac:dyDescent="0.2">
      <c r="A717" t="s">
        <v>716</v>
      </c>
      <c r="O717" t="s">
        <v>2296</v>
      </c>
    </row>
    <row r="718" spans="1:15" x14ac:dyDescent="0.2">
      <c r="A718" t="s">
        <v>717</v>
      </c>
      <c r="O718" t="s">
        <v>2297</v>
      </c>
    </row>
    <row r="719" spans="1:15" x14ac:dyDescent="0.2">
      <c r="A719" t="s">
        <v>718</v>
      </c>
      <c r="O719" t="s">
        <v>2298</v>
      </c>
    </row>
    <row r="720" spans="1:15" x14ac:dyDescent="0.2">
      <c r="A720" t="s">
        <v>719</v>
      </c>
      <c r="O720" t="s">
        <v>2299</v>
      </c>
    </row>
    <row r="721" spans="1:15" x14ac:dyDescent="0.2">
      <c r="A721" t="s">
        <v>720</v>
      </c>
      <c r="O721" t="s">
        <v>2300</v>
      </c>
    </row>
    <row r="722" spans="1:15" x14ac:dyDescent="0.2">
      <c r="A722" t="s">
        <v>721</v>
      </c>
      <c r="O722" t="s">
        <v>2301</v>
      </c>
    </row>
    <row r="723" spans="1:15" x14ac:dyDescent="0.2">
      <c r="A723" t="s">
        <v>722</v>
      </c>
      <c r="O723" t="s">
        <v>2302</v>
      </c>
    </row>
    <row r="724" spans="1:15" x14ac:dyDescent="0.2">
      <c r="A724" t="s">
        <v>723</v>
      </c>
      <c r="O724" t="s">
        <v>2303</v>
      </c>
    </row>
    <row r="725" spans="1:15" x14ac:dyDescent="0.2">
      <c r="A725" t="s">
        <v>724</v>
      </c>
      <c r="O725" t="s">
        <v>2304</v>
      </c>
    </row>
    <row r="726" spans="1:15" x14ac:dyDescent="0.2">
      <c r="A726" t="s">
        <v>725</v>
      </c>
      <c r="O726" t="s">
        <v>2305</v>
      </c>
    </row>
    <row r="727" spans="1:15" x14ac:dyDescent="0.2">
      <c r="A727" t="s">
        <v>726</v>
      </c>
      <c r="O727" t="s">
        <v>2306</v>
      </c>
    </row>
    <row r="728" spans="1:15" x14ac:dyDescent="0.2">
      <c r="A728" t="s">
        <v>727</v>
      </c>
      <c r="O728" t="s">
        <v>2307</v>
      </c>
    </row>
    <row r="729" spans="1:15" x14ac:dyDescent="0.2">
      <c r="A729" t="s">
        <v>728</v>
      </c>
      <c r="O729" t="s">
        <v>2308</v>
      </c>
    </row>
    <row r="730" spans="1:15" x14ac:dyDescent="0.2">
      <c r="A730" t="s">
        <v>729</v>
      </c>
      <c r="O730" t="s">
        <v>2309</v>
      </c>
    </row>
    <row r="731" spans="1:15" x14ac:dyDescent="0.2">
      <c r="A731" t="s">
        <v>730</v>
      </c>
      <c r="O731" t="s">
        <v>2310</v>
      </c>
    </row>
    <row r="732" spans="1:15" x14ac:dyDescent="0.2">
      <c r="A732" t="s">
        <v>731</v>
      </c>
      <c r="O732" t="s">
        <v>2311</v>
      </c>
    </row>
    <row r="733" spans="1:15" x14ac:dyDescent="0.2">
      <c r="A733" t="s">
        <v>732</v>
      </c>
      <c r="O733" t="s">
        <v>2312</v>
      </c>
    </row>
    <row r="734" spans="1:15" x14ac:dyDescent="0.2">
      <c r="A734" t="s">
        <v>733</v>
      </c>
      <c r="O734" t="s">
        <v>2313</v>
      </c>
    </row>
    <row r="735" spans="1:15" x14ac:dyDescent="0.2">
      <c r="A735" t="s">
        <v>734</v>
      </c>
      <c r="O735" t="s">
        <v>2314</v>
      </c>
    </row>
    <row r="736" spans="1:15" x14ac:dyDescent="0.2">
      <c r="A736" t="s">
        <v>735</v>
      </c>
      <c r="O736" t="s">
        <v>2315</v>
      </c>
    </row>
    <row r="737" spans="1:15" x14ac:dyDescent="0.2">
      <c r="A737" t="s">
        <v>736</v>
      </c>
      <c r="O737" t="s">
        <v>2316</v>
      </c>
    </row>
    <row r="738" spans="1:15" x14ac:dyDescent="0.2">
      <c r="A738" t="s">
        <v>737</v>
      </c>
      <c r="O738" t="s">
        <v>2317</v>
      </c>
    </row>
    <row r="739" spans="1:15" x14ac:dyDescent="0.2">
      <c r="A739" t="s">
        <v>738</v>
      </c>
      <c r="O739" t="s">
        <v>2318</v>
      </c>
    </row>
    <row r="740" spans="1:15" x14ac:dyDescent="0.2">
      <c r="A740" t="s">
        <v>739</v>
      </c>
      <c r="O740" t="s">
        <v>2319</v>
      </c>
    </row>
    <row r="741" spans="1:15" x14ac:dyDescent="0.2">
      <c r="A741" t="s">
        <v>740</v>
      </c>
      <c r="O741" t="s">
        <v>2320</v>
      </c>
    </row>
    <row r="742" spans="1:15" x14ac:dyDescent="0.2">
      <c r="A742" t="s">
        <v>741</v>
      </c>
      <c r="O742" t="s">
        <v>2321</v>
      </c>
    </row>
    <row r="743" spans="1:15" x14ac:dyDescent="0.2">
      <c r="A743" t="s">
        <v>742</v>
      </c>
      <c r="O743" t="s">
        <v>2322</v>
      </c>
    </row>
    <row r="744" spans="1:15" x14ac:dyDescent="0.2">
      <c r="A744" t="s">
        <v>743</v>
      </c>
      <c r="O744" t="s">
        <v>2323</v>
      </c>
    </row>
    <row r="745" spans="1:15" x14ac:dyDescent="0.2">
      <c r="A745" t="s">
        <v>744</v>
      </c>
      <c r="O745" t="s">
        <v>2324</v>
      </c>
    </row>
    <row r="746" spans="1:15" x14ac:dyDescent="0.2">
      <c r="A746" t="s">
        <v>745</v>
      </c>
      <c r="O746" t="s">
        <v>2325</v>
      </c>
    </row>
    <row r="747" spans="1:15" x14ac:dyDescent="0.2">
      <c r="A747" t="s">
        <v>746</v>
      </c>
      <c r="O747" t="s">
        <v>2326</v>
      </c>
    </row>
    <row r="748" spans="1:15" x14ac:dyDescent="0.2">
      <c r="A748" t="s">
        <v>747</v>
      </c>
      <c r="O748" t="s">
        <v>2327</v>
      </c>
    </row>
    <row r="749" spans="1:15" x14ac:dyDescent="0.2">
      <c r="A749" t="s">
        <v>748</v>
      </c>
      <c r="O749" t="s">
        <v>2328</v>
      </c>
    </row>
    <row r="750" spans="1:15" x14ac:dyDescent="0.2">
      <c r="A750" t="s">
        <v>749</v>
      </c>
      <c r="O750" t="s">
        <v>2329</v>
      </c>
    </row>
    <row r="751" spans="1:15" x14ac:dyDescent="0.2">
      <c r="A751" t="s">
        <v>750</v>
      </c>
      <c r="O751" t="s">
        <v>2330</v>
      </c>
    </row>
    <row r="752" spans="1:15" x14ac:dyDescent="0.2">
      <c r="A752" t="s">
        <v>751</v>
      </c>
      <c r="O752" t="s">
        <v>2331</v>
      </c>
    </row>
    <row r="753" spans="1:15" x14ac:dyDescent="0.2">
      <c r="A753" t="s">
        <v>752</v>
      </c>
      <c r="O753" t="s">
        <v>2332</v>
      </c>
    </row>
    <row r="754" spans="1:15" x14ac:dyDescent="0.2">
      <c r="A754" t="s">
        <v>753</v>
      </c>
      <c r="O754" t="s">
        <v>2333</v>
      </c>
    </row>
    <row r="755" spans="1:15" x14ac:dyDescent="0.2">
      <c r="A755" t="s">
        <v>754</v>
      </c>
      <c r="O755" t="s">
        <v>2334</v>
      </c>
    </row>
    <row r="756" spans="1:15" x14ac:dyDescent="0.2">
      <c r="A756" t="s">
        <v>755</v>
      </c>
      <c r="O756" t="s">
        <v>2335</v>
      </c>
    </row>
    <row r="757" spans="1:15" x14ac:dyDescent="0.2">
      <c r="A757" t="s">
        <v>756</v>
      </c>
      <c r="O757" t="s">
        <v>2336</v>
      </c>
    </row>
    <row r="758" spans="1:15" x14ac:dyDescent="0.2">
      <c r="A758" t="s">
        <v>757</v>
      </c>
      <c r="O758" t="s">
        <v>2337</v>
      </c>
    </row>
    <row r="759" spans="1:15" x14ac:dyDescent="0.2">
      <c r="A759" t="s">
        <v>758</v>
      </c>
      <c r="O759" t="s">
        <v>2338</v>
      </c>
    </row>
    <row r="760" spans="1:15" x14ac:dyDescent="0.2">
      <c r="A760" t="s">
        <v>759</v>
      </c>
      <c r="O760" t="s">
        <v>2339</v>
      </c>
    </row>
    <row r="761" spans="1:15" x14ac:dyDescent="0.2">
      <c r="A761" t="s">
        <v>760</v>
      </c>
      <c r="O761" t="s">
        <v>2340</v>
      </c>
    </row>
    <row r="762" spans="1:15" x14ac:dyDescent="0.2">
      <c r="A762" t="s">
        <v>761</v>
      </c>
      <c r="O762" t="s">
        <v>2341</v>
      </c>
    </row>
    <row r="763" spans="1:15" x14ac:dyDescent="0.2">
      <c r="A763" t="s">
        <v>762</v>
      </c>
      <c r="O763" t="s">
        <v>2342</v>
      </c>
    </row>
    <row r="764" spans="1:15" x14ac:dyDescent="0.2">
      <c r="A764" t="s">
        <v>763</v>
      </c>
      <c r="O764" t="s">
        <v>2343</v>
      </c>
    </row>
    <row r="765" spans="1:15" x14ac:dyDescent="0.2">
      <c r="A765" t="s">
        <v>764</v>
      </c>
      <c r="O765" t="s">
        <v>2344</v>
      </c>
    </row>
    <row r="766" spans="1:15" x14ac:dyDescent="0.2">
      <c r="A766" t="s">
        <v>765</v>
      </c>
      <c r="O766" t="s">
        <v>2345</v>
      </c>
    </row>
    <row r="767" spans="1:15" x14ac:dyDescent="0.2">
      <c r="A767" t="s">
        <v>766</v>
      </c>
      <c r="O767" t="s">
        <v>2346</v>
      </c>
    </row>
    <row r="768" spans="1:15" x14ac:dyDescent="0.2">
      <c r="A768" t="s">
        <v>767</v>
      </c>
      <c r="O768" t="s">
        <v>2347</v>
      </c>
    </row>
    <row r="769" spans="1:15" x14ac:dyDescent="0.2">
      <c r="A769" t="s">
        <v>768</v>
      </c>
      <c r="O769" t="s">
        <v>2348</v>
      </c>
    </row>
    <row r="770" spans="1:15" x14ac:dyDescent="0.2">
      <c r="A770" t="s">
        <v>769</v>
      </c>
      <c r="O770" t="s">
        <v>2349</v>
      </c>
    </row>
    <row r="771" spans="1:15" x14ac:dyDescent="0.2">
      <c r="A771" t="s">
        <v>770</v>
      </c>
      <c r="O771" t="s">
        <v>2350</v>
      </c>
    </row>
    <row r="772" spans="1:15" x14ac:dyDescent="0.2">
      <c r="A772" t="s">
        <v>771</v>
      </c>
      <c r="O772" t="s">
        <v>2351</v>
      </c>
    </row>
    <row r="773" spans="1:15" x14ac:dyDescent="0.2">
      <c r="A773" t="s">
        <v>772</v>
      </c>
      <c r="O773" t="s">
        <v>2352</v>
      </c>
    </row>
    <row r="774" spans="1:15" x14ac:dyDescent="0.2">
      <c r="A774" t="s">
        <v>773</v>
      </c>
      <c r="O774" t="s">
        <v>2353</v>
      </c>
    </row>
    <row r="775" spans="1:15" x14ac:dyDescent="0.2">
      <c r="A775" t="s">
        <v>774</v>
      </c>
      <c r="O775" t="s">
        <v>2354</v>
      </c>
    </row>
    <row r="776" spans="1:15" x14ac:dyDescent="0.2">
      <c r="A776" t="s">
        <v>775</v>
      </c>
      <c r="O776" t="s">
        <v>2355</v>
      </c>
    </row>
    <row r="777" spans="1:15" x14ac:dyDescent="0.2">
      <c r="A777" t="s">
        <v>776</v>
      </c>
      <c r="O777" t="s">
        <v>2356</v>
      </c>
    </row>
    <row r="778" spans="1:15" x14ac:dyDescent="0.2">
      <c r="A778" t="s">
        <v>777</v>
      </c>
      <c r="O778" t="s">
        <v>2357</v>
      </c>
    </row>
    <row r="779" spans="1:15" x14ac:dyDescent="0.2">
      <c r="A779" t="s">
        <v>778</v>
      </c>
      <c r="O779" t="s">
        <v>2358</v>
      </c>
    </row>
    <row r="780" spans="1:15" x14ac:dyDescent="0.2">
      <c r="A780" t="s">
        <v>779</v>
      </c>
      <c r="O780" t="s">
        <v>2359</v>
      </c>
    </row>
    <row r="781" spans="1:15" x14ac:dyDescent="0.2">
      <c r="A781" t="s">
        <v>780</v>
      </c>
      <c r="O781" t="s">
        <v>2360</v>
      </c>
    </row>
    <row r="782" spans="1:15" x14ac:dyDescent="0.2">
      <c r="A782" t="s">
        <v>781</v>
      </c>
      <c r="O782" t="s">
        <v>2361</v>
      </c>
    </row>
    <row r="783" spans="1:15" x14ac:dyDescent="0.2">
      <c r="A783" t="s">
        <v>782</v>
      </c>
      <c r="O783" t="s">
        <v>2362</v>
      </c>
    </row>
    <row r="784" spans="1:15" x14ac:dyDescent="0.2">
      <c r="A784" t="s">
        <v>783</v>
      </c>
      <c r="O784" t="s">
        <v>2363</v>
      </c>
    </row>
    <row r="785" spans="1:15" x14ac:dyDescent="0.2">
      <c r="A785" t="s">
        <v>784</v>
      </c>
      <c r="O785" t="s">
        <v>2364</v>
      </c>
    </row>
    <row r="786" spans="1:15" x14ac:dyDescent="0.2">
      <c r="A786" t="s">
        <v>785</v>
      </c>
      <c r="O786" t="s">
        <v>2365</v>
      </c>
    </row>
    <row r="787" spans="1:15" x14ac:dyDescent="0.2">
      <c r="A787" t="s">
        <v>786</v>
      </c>
      <c r="O787" t="s">
        <v>2366</v>
      </c>
    </row>
    <row r="788" spans="1:15" x14ac:dyDescent="0.2">
      <c r="A788" t="s">
        <v>787</v>
      </c>
      <c r="O788" t="s">
        <v>2367</v>
      </c>
    </row>
    <row r="789" spans="1:15" x14ac:dyDescent="0.2">
      <c r="A789" t="s">
        <v>788</v>
      </c>
      <c r="O789" t="s">
        <v>2368</v>
      </c>
    </row>
    <row r="790" spans="1:15" x14ac:dyDescent="0.2">
      <c r="A790" t="s">
        <v>789</v>
      </c>
      <c r="O790" t="s">
        <v>2369</v>
      </c>
    </row>
    <row r="791" spans="1:15" x14ac:dyDescent="0.2">
      <c r="A791" t="s">
        <v>790</v>
      </c>
      <c r="O791" t="s">
        <v>2370</v>
      </c>
    </row>
    <row r="792" spans="1:15" x14ac:dyDescent="0.2">
      <c r="A792" t="s">
        <v>791</v>
      </c>
      <c r="O792" t="s">
        <v>2371</v>
      </c>
    </row>
    <row r="793" spans="1:15" x14ac:dyDescent="0.2">
      <c r="A793" t="s">
        <v>792</v>
      </c>
      <c r="O793" t="s">
        <v>2372</v>
      </c>
    </row>
    <row r="794" spans="1:15" x14ac:dyDescent="0.2">
      <c r="A794" t="s">
        <v>793</v>
      </c>
      <c r="O794" t="s">
        <v>2373</v>
      </c>
    </row>
    <row r="795" spans="1:15" x14ac:dyDescent="0.2">
      <c r="A795" t="s">
        <v>794</v>
      </c>
      <c r="O795" t="s">
        <v>2374</v>
      </c>
    </row>
    <row r="796" spans="1:15" x14ac:dyDescent="0.2">
      <c r="A796" t="s">
        <v>795</v>
      </c>
      <c r="O796" t="s">
        <v>2375</v>
      </c>
    </row>
    <row r="797" spans="1:15" x14ac:dyDescent="0.2">
      <c r="A797" t="s">
        <v>796</v>
      </c>
      <c r="O797" t="s">
        <v>2376</v>
      </c>
    </row>
    <row r="798" spans="1:15" x14ac:dyDescent="0.2">
      <c r="A798" t="s">
        <v>797</v>
      </c>
      <c r="O798" t="s">
        <v>2377</v>
      </c>
    </row>
    <row r="799" spans="1:15" x14ac:dyDescent="0.2">
      <c r="A799" t="s">
        <v>798</v>
      </c>
      <c r="O799" t="s">
        <v>2378</v>
      </c>
    </row>
    <row r="800" spans="1:15" x14ac:dyDescent="0.2">
      <c r="A800" t="s">
        <v>799</v>
      </c>
      <c r="O800" t="s">
        <v>2379</v>
      </c>
    </row>
    <row r="801" spans="1:15" x14ac:dyDescent="0.2">
      <c r="A801" t="s">
        <v>800</v>
      </c>
      <c r="O801" t="s">
        <v>2380</v>
      </c>
    </row>
    <row r="802" spans="1:15" x14ac:dyDescent="0.2">
      <c r="A802" t="s">
        <v>801</v>
      </c>
      <c r="O802" t="s">
        <v>2381</v>
      </c>
    </row>
    <row r="803" spans="1:15" x14ac:dyDescent="0.2">
      <c r="A803" t="s">
        <v>802</v>
      </c>
      <c r="O803" t="s">
        <v>2382</v>
      </c>
    </row>
    <row r="804" spans="1:15" x14ac:dyDescent="0.2">
      <c r="A804" t="s">
        <v>803</v>
      </c>
      <c r="O804" t="s">
        <v>2383</v>
      </c>
    </row>
    <row r="805" spans="1:15" x14ac:dyDescent="0.2">
      <c r="A805" t="s">
        <v>804</v>
      </c>
      <c r="O805" t="s">
        <v>2384</v>
      </c>
    </row>
    <row r="806" spans="1:15" x14ac:dyDescent="0.2">
      <c r="A806" t="s">
        <v>805</v>
      </c>
      <c r="O806" t="s">
        <v>2385</v>
      </c>
    </row>
    <row r="807" spans="1:15" x14ac:dyDescent="0.2">
      <c r="A807" t="s">
        <v>806</v>
      </c>
      <c r="O807" t="s">
        <v>2386</v>
      </c>
    </row>
    <row r="808" spans="1:15" x14ac:dyDescent="0.2">
      <c r="A808" t="s">
        <v>807</v>
      </c>
      <c r="O808" t="s">
        <v>2387</v>
      </c>
    </row>
    <row r="809" spans="1:15" x14ac:dyDescent="0.2">
      <c r="A809" t="s">
        <v>808</v>
      </c>
      <c r="O809" t="s">
        <v>2388</v>
      </c>
    </row>
    <row r="810" spans="1:15" x14ac:dyDescent="0.2">
      <c r="A810" t="s">
        <v>809</v>
      </c>
      <c r="O810" t="s">
        <v>2389</v>
      </c>
    </row>
    <row r="811" spans="1:15" x14ac:dyDescent="0.2">
      <c r="A811" t="s">
        <v>810</v>
      </c>
      <c r="O811" t="s">
        <v>2390</v>
      </c>
    </row>
    <row r="812" spans="1:15" x14ac:dyDescent="0.2">
      <c r="A812" t="s">
        <v>811</v>
      </c>
      <c r="O812" t="s">
        <v>2391</v>
      </c>
    </row>
    <row r="813" spans="1:15" x14ac:dyDescent="0.2">
      <c r="A813" t="s">
        <v>812</v>
      </c>
      <c r="O813" t="s">
        <v>2392</v>
      </c>
    </row>
    <row r="814" spans="1:15" x14ac:dyDescent="0.2">
      <c r="A814" t="s">
        <v>813</v>
      </c>
      <c r="O814" t="s">
        <v>2393</v>
      </c>
    </row>
    <row r="815" spans="1:15" x14ac:dyDescent="0.2">
      <c r="A815" t="s">
        <v>814</v>
      </c>
      <c r="O815" t="s">
        <v>2394</v>
      </c>
    </row>
    <row r="816" spans="1:15" x14ac:dyDescent="0.2">
      <c r="A816" t="s">
        <v>815</v>
      </c>
      <c r="O816" t="s">
        <v>2395</v>
      </c>
    </row>
    <row r="817" spans="1:15" x14ac:dyDescent="0.2">
      <c r="A817" t="s">
        <v>816</v>
      </c>
      <c r="O817" t="s">
        <v>2396</v>
      </c>
    </row>
    <row r="818" spans="1:15" x14ac:dyDescent="0.2">
      <c r="A818" t="s">
        <v>817</v>
      </c>
      <c r="O818" t="s">
        <v>2397</v>
      </c>
    </row>
    <row r="819" spans="1:15" x14ac:dyDescent="0.2">
      <c r="A819" t="s">
        <v>818</v>
      </c>
      <c r="O819" t="s">
        <v>2398</v>
      </c>
    </row>
    <row r="820" spans="1:15" x14ac:dyDescent="0.2">
      <c r="A820" t="s">
        <v>819</v>
      </c>
      <c r="O820" t="s">
        <v>2399</v>
      </c>
    </row>
    <row r="821" spans="1:15" x14ac:dyDescent="0.2">
      <c r="A821" t="s">
        <v>820</v>
      </c>
      <c r="O821" t="s">
        <v>2400</v>
      </c>
    </row>
    <row r="822" spans="1:15" x14ac:dyDescent="0.2">
      <c r="A822" t="s">
        <v>821</v>
      </c>
      <c r="O822" t="s">
        <v>2401</v>
      </c>
    </row>
    <row r="823" spans="1:15" x14ac:dyDescent="0.2">
      <c r="A823" t="s">
        <v>822</v>
      </c>
      <c r="O823" t="s">
        <v>2402</v>
      </c>
    </row>
    <row r="824" spans="1:15" x14ac:dyDescent="0.2">
      <c r="A824" t="s">
        <v>823</v>
      </c>
      <c r="O824" t="s">
        <v>2403</v>
      </c>
    </row>
    <row r="825" spans="1:15" x14ac:dyDescent="0.2">
      <c r="A825" t="s">
        <v>824</v>
      </c>
      <c r="O825" t="s">
        <v>2404</v>
      </c>
    </row>
    <row r="826" spans="1:15" x14ac:dyDescent="0.2">
      <c r="A826" t="s">
        <v>825</v>
      </c>
      <c r="O826" t="s">
        <v>2405</v>
      </c>
    </row>
    <row r="827" spans="1:15" x14ac:dyDescent="0.2">
      <c r="A827" t="s">
        <v>826</v>
      </c>
      <c r="O827" t="s">
        <v>2406</v>
      </c>
    </row>
    <row r="828" spans="1:15" x14ac:dyDescent="0.2">
      <c r="A828" t="s">
        <v>827</v>
      </c>
      <c r="O828" t="s">
        <v>2407</v>
      </c>
    </row>
    <row r="829" spans="1:15" x14ac:dyDescent="0.2">
      <c r="A829" t="s">
        <v>828</v>
      </c>
      <c r="O829" t="s">
        <v>2408</v>
      </c>
    </row>
    <row r="830" spans="1:15" x14ac:dyDescent="0.2">
      <c r="A830" t="s">
        <v>829</v>
      </c>
      <c r="O830" t="s">
        <v>2409</v>
      </c>
    </row>
    <row r="831" spans="1:15" x14ac:dyDescent="0.2">
      <c r="A831" t="s">
        <v>830</v>
      </c>
      <c r="O831" t="s">
        <v>2410</v>
      </c>
    </row>
    <row r="832" spans="1:15" x14ac:dyDescent="0.2">
      <c r="A832" t="s">
        <v>831</v>
      </c>
      <c r="O832" t="s">
        <v>2411</v>
      </c>
    </row>
    <row r="833" spans="1:15" x14ac:dyDescent="0.2">
      <c r="A833" t="s">
        <v>832</v>
      </c>
      <c r="O833" t="s">
        <v>2412</v>
      </c>
    </row>
    <row r="834" spans="1:15" x14ac:dyDescent="0.2">
      <c r="A834" t="s">
        <v>833</v>
      </c>
      <c r="O834" t="s">
        <v>2413</v>
      </c>
    </row>
    <row r="835" spans="1:15" x14ac:dyDescent="0.2">
      <c r="A835" t="s">
        <v>834</v>
      </c>
      <c r="O835" t="s">
        <v>2414</v>
      </c>
    </row>
    <row r="836" spans="1:15" x14ac:dyDescent="0.2">
      <c r="A836" t="s">
        <v>835</v>
      </c>
      <c r="O836" t="s">
        <v>2415</v>
      </c>
    </row>
    <row r="837" spans="1:15" x14ac:dyDescent="0.2">
      <c r="A837" t="s">
        <v>836</v>
      </c>
      <c r="O837" t="s">
        <v>2416</v>
      </c>
    </row>
    <row r="838" spans="1:15" x14ac:dyDescent="0.2">
      <c r="A838" t="s">
        <v>837</v>
      </c>
      <c r="O838" t="s">
        <v>2417</v>
      </c>
    </row>
    <row r="839" spans="1:15" x14ac:dyDescent="0.2">
      <c r="A839" t="s">
        <v>838</v>
      </c>
      <c r="O839" t="s">
        <v>2418</v>
      </c>
    </row>
    <row r="840" spans="1:15" x14ac:dyDescent="0.2">
      <c r="A840" t="s">
        <v>839</v>
      </c>
      <c r="O840" t="s">
        <v>2419</v>
      </c>
    </row>
    <row r="841" spans="1:15" x14ac:dyDescent="0.2">
      <c r="A841" t="s">
        <v>840</v>
      </c>
      <c r="O841" t="s">
        <v>2420</v>
      </c>
    </row>
    <row r="842" spans="1:15" x14ac:dyDescent="0.2">
      <c r="A842" t="s">
        <v>841</v>
      </c>
      <c r="O842" t="s">
        <v>2421</v>
      </c>
    </row>
    <row r="843" spans="1:15" x14ac:dyDescent="0.2">
      <c r="A843" t="s">
        <v>842</v>
      </c>
      <c r="O843" t="s">
        <v>2422</v>
      </c>
    </row>
    <row r="844" spans="1:15" x14ac:dyDescent="0.2">
      <c r="A844" t="s">
        <v>843</v>
      </c>
      <c r="O844" t="s">
        <v>2423</v>
      </c>
    </row>
    <row r="845" spans="1:15" x14ac:dyDescent="0.2">
      <c r="A845" t="s">
        <v>844</v>
      </c>
      <c r="O845" t="s">
        <v>2424</v>
      </c>
    </row>
    <row r="846" spans="1:15" x14ac:dyDescent="0.2">
      <c r="A846" t="s">
        <v>845</v>
      </c>
      <c r="O846" t="s">
        <v>2425</v>
      </c>
    </row>
    <row r="847" spans="1:15" x14ac:dyDescent="0.2">
      <c r="A847" t="s">
        <v>846</v>
      </c>
      <c r="O847" t="s">
        <v>2426</v>
      </c>
    </row>
    <row r="848" spans="1:15" x14ac:dyDescent="0.2">
      <c r="A848" t="s">
        <v>847</v>
      </c>
      <c r="O848" t="s">
        <v>2427</v>
      </c>
    </row>
    <row r="849" spans="1:15" x14ac:dyDescent="0.2">
      <c r="A849" t="s">
        <v>848</v>
      </c>
      <c r="O849" t="s">
        <v>2428</v>
      </c>
    </row>
    <row r="850" spans="1:15" x14ac:dyDescent="0.2">
      <c r="A850" t="s">
        <v>849</v>
      </c>
      <c r="O850" t="s">
        <v>2429</v>
      </c>
    </row>
    <row r="851" spans="1:15" x14ac:dyDescent="0.2">
      <c r="A851" t="s">
        <v>850</v>
      </c>
      <c r="O851" t="s">
        <v>2430</v>
      </c>
    </row>
    <row r="852" spans="1:15" x14ac:dyDescent="0.2">
      <c r="A852" t="s">
        <v>851</v>
      </c>
      <c r="O852" t="s">
        <v>2431</v>
      </c>
    </row>
    <row r="853" spans="1:15" x14ac:dyDescent="0.2">
      <c r="A853" t="s">
        <v>852</v>
      </c>
      <c r="O853" t="s">
        <v>2432</v>
      </c>
    </row>
    <row r="854" spans="1:15" x14ac:dyDescent="0.2">
      <c r="A854" t="s">
        <v>853</v>
      </c>
      <c r="O854" t="s">
        <v>2433</v>
      </c>
    </row>
    <row r="855" spans="1:15" x14ac:dyDescent="0.2">
      <c r="A855" t="s">
        <v>854</v>
      </c>
      <c r="O855" t="s">
        <v>2434</v>
      </c>
    </row>
    <row r="856" spans="1:15" x14ac:dyDescent="0.2">
      <c r="A856" t="s">
        <v>855</v>
      </c>
      <c r="O856" t="s">
        <v>2435</v>
      </c>
    </row>
    <row r="857" spans="1:15" x14ac:dyDescent="0.2">
      <c r="A857" t="s">
        <v>856</v>
      </c>
      <c r="O857" t="s">
        <v>2436</v>
      </c>
    </row>
    <row r="858" spans="1:15" x14ac:dyDescent="0.2">
      <c r="A858" t="s">
        <v>857</v>
      </c>
      <c r="O858" t="s">
        <v>2437</v>
      </c>
    </row>
    <row r="859" spans="1:15" x14ac:dyDescent="0.2">
      <c r="A859" t="s">
        <v>858</v>
      </c>
      <c r="O859" t="s">
        <v>2438</v>
      </c>
    </row>
    <row r="860" spans="1:15" x14ac:dyDescent="0.2">
      <c r="A860" t="s">
        <v>859</v>
      </c>
      <c r="O860" t="s">
        <v>2439</v>
      </c>
    </row>
    <row r="861" spans="1:15" x14ac:dyDescent="0.2">
      <c r="A861" t="s">
        <v>860</v>
      </c>
      <c r="O861" t="s">
        <v>2440</v>
      </c>
    </row>
    <row r="862" spans="1:15" x14ac:dyDescent="0.2">
      <c r="A862" t="s">
        <v>861</v>
      </c>
      <c r="O862" t="s">
        <v>2441</v>
      </c>
    </row>
    <row r="863" spans="1:15" x14ac:dyDescent="0.2">
      <c r="A863" t="s">
        <v>862</v>
      </c>
      <c r="O863" t="s">
        <v>2442</v>
      </c>
    </row>
    <row r="864" spans="1:15" x14ac:dyDescent="0.2">
      <c r="A864" t="s">
        <v>863</v>
      </c>
      <c r="O864" t="s">
        <v>2443</v>
      </c>
    </row>
    <row r="865" spans="1:15" x14ac:dyDescent="0.2">
      <c r="A865" t="s">
        <v>864</v>
      </c>
      <c r="O865" t="s">
        <v>2444</v>
      </c>
    </row>
    <row r="866" spans="1:15" x14ac:dyDescent="0.2">
      <c r="A866" t="s">
        <v>865</v>
      </c>
      <c r="O866" t="s">
        <v>2445</v>
      </c>
    </row>
    <row r="867" spans="1:15" x14ac:dyDescent="0.2">
      <c r="A867" t="s">
        <v>866</v>
      </c>
      <c r="O867" t="s">
        <v>2446</v>
      </c>
    </row>
    <row r="868" spans="1:15" x14ac:dyDescent="0.2">
      <c r="A868" t="s">
        <v>867</v>
      </c>
      <c r="O868" t="s">
        <v>2447</v>
      </c>
    </row>
    <row r="869" spans="1:15" x14ac:dyDescent="0.2">
      <c r="A869" t="s">
        <v>868</v>
      </c>
      <c r="O869" t="s">
        <v>2448</v>
      </c>
    </row>
    <row r="870" spans="1:15" x14ac:dyDescent="0.2">
      <c r="A870" t="s">
        <v>869</v>
      </c>
      <c r="O870" t="s">
        <v>2449</v>
      </c>
    </row>
    <row r="871" spans="1:15" x14ac:dyDescent="0.2">
      <c r="A871" t="s">
        <v>870</v>
      </c>
      <c r="O871" t="s">
        <v>2450</v>
      </c>
    </row>
    <row r="872" spans="1:15" x14ac:dyDescent="0.2">
      <c r="A872" t="s">
        <v>871</v>
      </c>
      <c r="O872" t="s">
        <v>2451</v>
      </c>
    </row>
    <row r="873" spans="1:15" x14ac:dyDescent="0.2">
      <c r="A873" t="s">
        <v>872</v>
      </c>
      <c r="O873" t="s">
        <v>2452</v>
      </c>
    </row>
    <row r="874" spans="1:15" x14ac:dyDescent="0.2">
      <c r="A874" t="s">
        <v>873</v>
      </c>
      <c r="O874" t="s">
        <v>2453</v>
      </c>
    </row>
    <row r="875" spans="1:15" x14ac:dyDescent="0.2">
      <c r="A875" t="s">
        <v>874</v>
      </c>
      <c r="O875" t="s">
        <v>2454</v>
      </c>
    </row>
    <row r="876" spans="1:15" x14ac:dyDescent="0.2">
      <c r="A876" t="s">
        <v>875</v>
      </c>
      <c r="O876" t="s">
        <v>2455</v>
      </c>
    </row>
    <row r="877" spans="1:15" x14ac:dyDescent="0.2">
      <c r="A877" t="s">
        <v>876</v>
      </c>
      <c r="O877" t="s">
        <v>2456</v>
      </c>
    </row>
    <row r="878" spans="1:15" x14ac:dyDescent="0.2">
      <c r="A878" t="s">
        <v>877</v>
      </c>
      <c r="O878" t="s">
        <v>2457</v>
      </c>
    </row>
    <row r="879" spans="1:15" x14ac:dyDescent="0.2">
      <c r="A879" t="s">
        <v>878</v>
      </c>
      <c r="O879" t="s">
        <v>2458</v>
      </c>
    </row>
    <row r="880" spans="1:15" x14ac:dyDescent="0.2">
      <c r="A880" t="s">
        <v>879</v>
      </c>
      <c r="O880" t="s">
        <v>2459</v>
      </c>
    </row>
    <row r="881" spans="1:15" x14ac:dyDescent="0.2">
      <c r="A881" t="s">
        <v>880</v>
      </c>
      <c r="O881" t="s">
        <v>2460</v>
      </c>
    </row>
    <row r="882" spans="1:15" x14ac:dyDescent="0.2">
      <c r="A882" t="s">
        <v>881</v>
      </c>
      <c r="O882" t="s">
        <v>2461</v>
      </c>
    </row>
    <row r="883" spans="1:15" x14ac:dyDescent="0.2">
      <c r="A883" t="s">
        <v>882</v>
      </c>
      <c r="O883" t="s">
        <v>2462</v>
      </c>
    </row>
    <row r="884" spans="1:15" x14ac:dyDescent="0.2">
      <c r="A884" t="s">
        <v>883</v>
      </c>
      <c r="O884" t="s">
        <v>2463</v>
      </c>
    </row>
    <row r="885" spans="1:15" x14ac:dyDescent="0.2">
      <c r="A885" t="s">
        <v>884</v>
      </c>
      <c r="O885" t="s">
        <v>2464</v>
      </c>
    </row>
    <row r="886" spans="1:15" x14ac:dyDescent="0.2">
      <c r="A886" t="s">
        <v>885</v>
      </c>
      <c r="O886" t="s">
        <v>2465</v>
      </c>
    </row>
    <row r="887" spans="1:15" x14ac:dyDescent="0.2">
      <c r="A887" t="s">
        <v>886</v>
      </c>
      <c r="O887" t="s">
        <v>2466</v>
      </c>
    </row>
    <row r="888" spans="1:15" x14ac:dyDescent="0.2">
      <c r="A888" t="s">
        <v>887</v>
      </c>
      <c r="O888" t="s">
        <v>2467</v>
      </c>
    </row>
    <row r="889" spans="1:15" x14ac:dyDescent="0.2">
      <c r="A889" t="s">
        <v>888</v>
      </c>
      <c r="O889" t="s">
        <v>2468</v>
      </c>
    </row>
    <row r="890" spans="1:15" x14ac:dyDescent="0.2">
      <c r="A890" t="s">
        <v>889</v>
      </c>
      <c r="O890" t="s">
        <v>2469</v>
      </c>
    </row>
    <row r="891" spans="1:15" x14ac:dyDescent="0.2">
      <c r="A891" t="s">
        <v>890</v>
      </c>
      <c r="O891" t="s">
        <v>2470</v>
      </c>
    </row>
    <row r="892" spans="1:15" x14ac:dyDescent="0.2">
      <c r="A892" t="s">
        <v>891</v>
      </c>
      <c r="O892" t="s">
        <v>2471</v>
      </c>
    </row>
    <row r="893" spans="1:15" x14ac:dyDescent="0.2">
      <c r="A893" t="s">
        <v>892</v>
      </c>
      <c r="O893" t="s">
        <v>2472</v>
      </c>
    </row>
    <row r="894" spans="1:15" x14ac:dyDescent="0.2">
      <c r="A894" t="s">
        <v>893</v>
      </c>
      <c r="O894" t="s">
        <v>2473</v>
      </c>
    </row>
    <row r="895" spans="1:15" x14ac:dyDescent="0.2">
      <c r="A895" t="s">
        <v>894</v>
      </c>
      <c r="O895" t="s">
        <v>2474</v>
      </c>
    </row>
    <row r="896" spans="1:15" x14ac:dyDescent="0.2">
      <c r="A896" t="s">
        <v>895</v>
      </c>
      <c r="O896" t="s">
        <v>2475</v>
      </c>
    </row>
    <row r="897" spans="1:15" x14ac:dyDescent="0.2">
      <c r="A897" t="s">
        <v>896</v>
      </c>
      <c r="O897" t="s">
        <v>2476</v>
      </c>
    </row>
    <row r="898" spans="1:15" x14ac:dyDescent="0.2">
      <c r="A898" t="s">
        <v>897</v>
      </c>
      <c r="O898" t="s">
        <v>2477</v>
      </c>
    </row>
    <row r="899" spans="1:15" x14ac:dyDescent="0.2">
      <c r="A899" t="s">
        <v>898</v>
      </c>
      <c r="O899" t="s">
        <v>2478</v>
      </c>
    </row>
    <row r="900" spans="1:15" x14ac:dyDescent="0.2">
      <c r="A900" t="s">
        <v>899</v>
      </c>
      <c r="O900" t="s">
        <v>2479</v>
      </c>
    </row>
    <row r="901" spans="1:15" x14ac:dyDescent="0.2">
      <c r="A901" t="s">
        <v>900</v>
      </c>
      <c r="O901" t="s">
        <v>2480</v>
      </c>
    </row>
    <row r="902" spans="1:15" x14ac:dyDescent="0.2">
      <c r="A902" t="s">
        <v>901</v>
      </c>
      <c r="O902" t="s">
        <v>2481</v>
      </c>
    </row>
    <row r="903" spans="1:15" x14ac:dyDescent="0.2">
      <c r="A903" t="s">
        <v>902</v>
      </c>
      <c r="O903" t="s">
        <v>2482</v>
      </c>
    </row>
    <row r="904" spans="1:15" x14ac:dyDescent="0.2">
      <c r="A904" t="s">
        <v>903</v>
      </c>
      <c r="O904" t="s">
        <v>2483</v>
      </c>
    </row>
    <row r="905" spans="1:15" x14ac:dyDescent="0.2">
      <c r="A905" t="s">
        <v>904</v>
      </c>
      <c r="O905" t="s">
        <v>2484</v>
      </c>
    </row>
    <row r="906" spans="1:15" x14ac:dyDescent="0.2">
      <c r="A906" t="s">
        <v>905</v>
      </c>
      <c r="O906" t="s">
        <v>2485</v>
      </c>
    </row>
    <row r="907" spans="1:15" x14ac:dyDescent="0.2">
      <c r="A907" t="s">
        <v>906</v>
      </c>
      <c r="O907" t="s">
        <v>2486</v>
      </c>
    </row>
    <row r="908" spans="1:15" x14ac:dyDescent="0.2">
      <c r="A908" t="s">
        <v>907</v>
      </c>
      <c r="O908" t="s">
        <v>2487</v>
      </c>
    </row>
    <row r="909" spans="1:15" x14ac:dyDescent="0.2">
      <c r="A909" t="s">
        <v>908</v>
      </c>
      <c r="O909" t="s">
        <v>2488</v>
      </c>
    </row>
    <row r="910" spans="1:15" x14ac:dyDescent="0.2">
      <c r="A910" t="s">
        <v>909</v>
      </c>
      <c r="O910" t="s">
        <v>2489</v>
      </c>
    </row>
    <row r="911" spans="1:15" x14ac:dyDescent="0.2">
      <c r="A911" t="s">
        <v>910</v>
      </c>
      <c r="O911" t="s">
        <v>2490</v>
      </c>
    </row>
    <row r="912" spans="1:15" x14ac:dyDescent="0.2">
      <c r="A912" t="s">
        <v>911</v>
      </c>
      <c r="O912" t="s">
        <v>2491</v>
      </c>
    </row>
    <row r="913" spans="1:15" x14ac:dyDescent="0.2">
      <c r="A913" t="s">
        <v>912</v>
      </c>
      <c r="O913" t="s">
        <v>2492</v>
      </c>
    </row>
    <row r="914" spans="1:15" x14ac:dyDescent="0.2">
      <c r="A914" t="s">
        <v>913</v>
      </c>
      <c r="O914" t="s">
        <v>2493</v>
      </c>
    </row>
    <row r="915" spans="1:15" x14ac:dyDescent="0.2">
      <c r="A915" t="s">
        <v>914</v>
      </c>
      <c r="O915" t="s">
        <v>2494</v>
      </c>
    </row>
    <row r="916" spans="1:15" x14ac:dyDescent="0.2">
      <c r="A916" t="s">
        <v>915</v>
      </c>
      <c r="O916" t="s">
        <v>2495</v>
      </c>
    </row>
    <row r="917" spans="1:15" x14ac:dyDescent="0.2">
      <c r="A917" t="s">
        <v>916</v>
      </c>
      <c r="O917" t="s">
        <v>2496</v>
      </c>
    </row>
    <row r="918" spans="1:15" x14ac:dyDescent="0.2">
      <c r="A918" t="s">
        <v>917</v>
      </c>
      <c r="O918" t="s">
        <v>2497</v>
      </c>
    </row>
    <row r="919" spans="1:15" x14ac:dyDescent="0.2">
      <c r="A919" t="s">
        <v>918</v>
      </c>
      <c r="O919" t="s">
        <v>2498</v>
      </c>
    </row>
    <row r="920" spans="1:15" x14ac:dyDescent="0.2">
      <c r="A920" t="s">
        <v>919</v>
      </c>
      <c r="O920" t="s">
        <v>2499</v>
      </c>
    </row>
    <row r="921" spans="1:15" x14ac:dyDescent="0.2">
      <c r="A921" t="s">
        <v>920</v>
      </c>
      <c r="O921" t="s">
        <v>2500</v>
      </c>
    </row>
    <row r="922" spans="1:15" x14ac:dyDescent="0.2">
      <c r="A922" t="s">
        <v>921</v>
      </c>
      <c r="O922" t="s">
        <v>2501</v>
      </c>
    </row>
    <row r="923" spans="1:15" x14ac:dyDescent="0.2">
      <c r="A923" t="s">
        <v>922</v>
      </c>
      <c r="O923" t="s">
        <v>2502</v>
      </c>
    </row>
    <row r="924" spans="1:15" x14ac:dyDescent="0.2">
      <c r="A924" t="s">
        <v>923</v>
      </c>
      <c r="O924" t="s">
        <v>2503</v>
      </c>
    </row>
    <row r="925" spans="1:15" x14ac:dyDescent="0.2">
      <c r="A925" t="s">
        <v>924</v>
      </c>
      <c r="O925" t="s">
        <v>2504</v>
      </c>
    </row>
    <row r="926" spans="1:15" x14ac:dyDescent="0.2">
      <c r="A926" t="s">
        <v>925</v>
      </c>
      <c r="O926" t="s">
        <v>2505</v>
      </c>
    </row>
    <row r="927" spans="1:15" x14ac:dyDescent="0.2">
      <c r="A927" t="s">
        <v>926</v>
      </c>
      <c r="O927" t="s">
        <v>2506</v>
      </c>
    </row>
    <row r="928" spans="1:15" x14ac:dyDescent="0.2">
      <c r="A928" t="s">
        <v>927</v>
      </c>
      <c r="O928" t="s">
        <v>2507</v>
      </c>
    </row>
    <row r="929" spans="1:15" x14ac:dyDescent="0.2">
      <c r="A929" t="s">
        <v>928</v>
      </c>
      <c r="O929" t="s">
        <v>2508</v>
      </c>
    </row>
    <row r="930" spans="1:15" x14ac:dyDescent="0.2">
      <c r="A930" t="s">
        <v>929</v>
      </c>
      <c r="O930" t="s">
        <v>2509</v>
      </c>
    </row>
    <row r="931" spans="1:15" x14ac:dyDescent="0.2">
      <c r="A931" t="s">
        <v>930</v>
      </c>
      <c r="O931" t="s">
        <v>2510</v>
      </c>
    </row>
    <row r="932" spans="1:15" x14ac:dyDescent="0.2">
      <c r="A932" t="s">
        <v>931</v>
      </c>
      <c r="O932" t="s">
        <v>2511</v>
      </c>
    </row>
    <row r="933" spans="1:15" x14ac:dyDescent="0.2">
      <c r="A933" t="s">
        <v>932</v>
      </c>
      <c r="O933" t="s">
        <v>2512</v>
      </c>
    </row>
    <row r="934" spans="1:15" x14ac:dyDescent="0.2">
      <c r="A934" t="s">
        <v>933</v>
      </c>
      <c r="O934" t="s">
        <v>2513</v>
      </c>
    </row>
    <row r="935" spans="1:15" x14ac:dyDescent="0.2">
      <c r="A935" t="s">
        <v>934</v>
      </c>
      <c r="O935" t="s">
        <v>2514</v>
      </c>
    </row>
    <row r="936" spans="1:15" x14ac:dyDescent="0.2">
      <c r="A936" t="s">
        <v>935</v>
      </c>
      <c r="O936" t="s">
        <v>2515</v>
      </c>
    </row>
    <row r="937" spans="1:15" x14ac:dyDescent="0.2">
      <c r="A937" t="s">
        <v>936</v>
      </c>
      <c r="O937" t="s">
        <v>2516</v>
      </c>
    </row>
    <row r="938" spans="1:15" x14ac:dyDescent="0.2">
      <c r="A938" t="s">
        <v>937</v>
      </c>
      <c r="O938" t="s">
        <v>2517</v>
      </c>
    </row>
    <row r="939" spans="1:15" x14ac:dyDescent="0.2">
      <c r="A939" t="s">
        <v>938</v>
      </c>
      <c r="O939" t="s">
        <v>2518</v>
      </c>
    </row>
    <row r="940" spans="1:15" x14ac:dyDescent="0.2">
      <c r="A940" t="s">
        <v>939</v>
      </c>
      <c r="O940" t="s">
        <v>2519</v>
      </c>
    </row>
    <row r="941" spans="1:15" x14ac:dyDescent="0.2">
      <c r="A941" t="s">
        <v>940</v>
      </c>
      <c r="O941" t="s">
        <v>2520</v>
      </c>
    </row>
    <row r="942" spans="1:15" x14ac:dyDescent="0.2">
      <c r="A942" t="s">
        <v>941</v>
      </c>
      <c r="O942" t="s">
        <v>2521</v>
      </c>
    </row>
    <row r="943" spans="1:15" x14ac:dyDescent="0.2">
      <c r="A943" t="s">
        <v>942</v>
      </c>
      <c r="O943" t="s">
        <v>2522</v>
      </c>
    </row>
    <row r="944" spans="1:15" x14ac:dyDescent="0.2">
      <c r="A944" t="s">
        <v>943</v>
      </c>
      <c r="O944" t="s">
        <v>2523</v>
      </c>
    </row>
    <row r="945" spans="1:15" x14ac:dyDescent="0.2">
      <c r="A945" t="s">
        <v>944</v>
      </c>
      <c r="O945" t="s">
        <v>2524</v>
      </c>
    </row>
    <row r="946" spans="1:15" x14ac:dyDescent="0.2">
      <c r="A946" t="s">
        <v>945</v>
      </c>
      <c r="O946" t="s">
        <v>2525</v>
      </c>
    </row>
    <row r="947" spans="1:15" x14ac:dyDescent="0.2">
      <c r="A947" t="s">
        <v>946</v>
      </c>
      <c r="O947" t="s">
        <v>2526</v>
      </c>
    </row>
    <row r="948" spans="1:15" x14ac:dyDescent="0.2">
      <c r="A948" t="s">
        <v>947</v>
      </c>
      <c r="O948" t="s">
        <v>2527</v>
      </c>
    </row>
    <row r="949" spans="1:15" x14ac:dyDescent="0.2">
      <c r="A949" t="s">
        <v>948</v>
      </c>
      <c r="O949" t="s">
        <v>2528</v>
      </c>
    </row>
    <row r="950" spans="1:15" x14ac:dyDescent="0.2">
      <c r="A950" t="s">
        <v>949</v>
      </c>
      <c r="O950" t="s">
        <v>2529</v>
      </c>
    </row>
    <row r="951" spans="1:15" x14ac:dyDescent="0.2">
      <c r="A951" t="s">
        <v>950</v>
      </c>
      <c r="O951" t="s">
        <v>2530</v>
      </c>
    </row>
    <row r="952" spans="1:15" x14ac:dyDescent="0.2">
      <c r="A952" t="s">
        <v>951</v>
      </c>
      <c r="O952" t="s">
        <v>2531</v>
      </c>
    </row>
    <row r="953" spans="1:15" x14ac:dyDescent="0.2">
      <c r="A953" t="s">
        <v>952</v>
      </c>
      <c r="O953" t="s">
        <v>2532</v>
      </c>
    </row>
    <row r="954" spans="1:15" x14ac:dyDescent="0.2">
      <c r="A954" t="s">
        <v>953</v>
      </c>
      <c r="O954" t="s">
        <v>2533</v>
      </c>
    </row>
    <row r="955" spans="1:15" x14ac:dyDescent="0.2">
      <c r="A955" t="s">
        <v>954</v>
      </c>
      <c r="O955" t="s">
        <v>2534</v>
      </c>
    </row>
    <row r="956" spans="1:15" x14ac:dyDescent="0.2">
      <c r="A956" t="s">
        <v>955</v>
      </c>
      <c r="O956" t="s">
        <v>2535</v>
      </c>
    </row>
    <row r="957" spans="1:15" x14ac:dyDescent="0.2">
      <c r="A957" t="s">
        <v>956</v>
      </c>
      <c r="O957" t="s">
        <v>2536</v>
      </c>
    </row>
    <row r="958" spans="1:15" x14ac:dyDescent="0.2">
      <c r="A958" t="s">
        <v>957</v>
      </c>
      <c r="O958" t="s">
        <v>2537</v>
      </c>
    </row>
    <row r="959" spans="1:15" x14ac:dyDescent="0.2">
      <c r="A959" t="s">
        <v>958</v>
      </c>
      <c r="O959" t="s">
        <v>2538</v>
      </c>
    </row>
    <row r="960" spans="1:15" x14ac:dyDescent="0.2">
      <c r="A960" t="s">
        <v>959</v>
      </c>
      <c r="O960" t="s">
        <v>2539</v>
      </c>
    </row>
    <row r="961" spans="1:15" x14ac:dyDescent="0.2">
      <c r="A961" t="s">
        <v>960</v>
      </c>
      <c r="O961" t="s">
        <v>2540</v>
      </c>
    </row>
    <row r="962" spans="1:15" x14ac:dyDescent="0.2">
      <c r="A962" t="s">
        <v>961</v>
      </c>
      <c r="O962" t="s">
        <v>2541</v>
      </c>
    </row>
    <row r="963" spans="1:15" x14ac:dyDescent="0.2">
      <c r="A963" t="s">
        <v>962</v>
      </c>
      <c r="O963" t="s">
        <v>2542</v>
      </c>
    </row>
    <row r="964" spans="1:15" x14ac:dyDescent="0.2">
      <c r="A964" t="s">
        <v>963</v>
      </c>
      <c r="O964" t="s">
        <v>2543</v>
      </c>
    </row>
    <row r="965" spans="1:15" x14ac:dyDescent="0.2">
      <c r="A965" t="s">
        <v>964</v>
      </c>
      <c r="O965" t="s">
        <v>2544</v>
      </c>
    </row>
    <row r="966" spans="1:15" x14ac:dyDescent="0.2">
      <c r="A966" t="s">
        <v>965</v>
      </c>
      <c r="O966" t="s">
        <v>2545</v>
      </c>
    </row>
    <row r="967" spans="1:15" x14ac:dyDescent="0.2">
      <c r="A967" t="s">
        <v>966</v>
      </c>
      <c r="O967" t="s">
        <v>2546</v>
      </c>
    </row>
    <row r="968" spans="1:15" x14ac:dyDescent="0.2">
      <c r="A968" t="s">
        <v>967</v>
      </c>
      <c r="O968" t="s">
        <v>2547</v>
      </c>
    </row>
    <row r="969" spans="1:15" x14ac:dyDescent="0.2">
      <c r="A969" t="s">
        <v>968</v>
      </c>
      <c r="O969" t="s">
        <v>2548</v>
      </c>
    </row>
    <row r="970" spans="1:15" x14ac:dyDescent="0.2">
      <c r="A970" t="s">
        <v>969</v>
      </c>
      <c r="O970" t="s">
        <v>2549</v>
      </c>
    </row>
    <row r="971" spans="1:15" x14ac:dyDescent="0.2">
      <c r="A971" t="s">
        <v>970</v>
      </c>
      <c r="O971" t="s">
        <v>2550</v>
      </c>
    </row>
    <row r="972" spans="1:15" x14ac:dyDescent="0.2">
      <c r="A972" t="s">
        <v>971</v>
      </c>
      <c r="O972" t="s">
        <v>2551</v>
      </c>
    </row>
    <row r="973" spans="1:15" x14ac:dyDescent="0.2">
      <c r="A973" t="s">
        <v>972</v>
      </c>
      <c r="O973" t="s">
        <v>2552</v>
      </c>
    </row>
    <row r="974" spans="1:15" x14ac:dyDescent="0.2">
      <c r="A974" t="s">
        <v>973</v>
      </c>
      <c r="O974" t="s">
        <v>2553</v>
      </c>
    </row>
    <row r="975" spans="1:15" x14ac:dyDescent="0.2">
      <c r="A975" t="s">
        <v>974</v>
      </c>
      <c r="O975" t="s">
        <v>2554</v>
      </c>
    </row>
    <row r="976" spans="1:15" x14ac:dyDescent="0.2">
      <c r="A976" t="s">
        <v>975</v>
      </c>
      <c r="O976" t="s">
        <v>2555</v>
      </c>
    </row>
    <row r="977" spans="1:15" x14ac:dyDescent="0.2">
      <c r="A977" t="s">
        <v>976</v>
      </c>
      <c r="O977" t="s">
        <v>2556</v>
      </c>
    </row>
    <row r="978" spans="1:15" x14ac:dyDescent="0.2">
      <c r="A978" t="s">
        <v>977</v>
      </c>
      <c r="O978" t="s">
        <v>2557</v>
      </c>
    </row>
    <row r="979" spans="1:15" x14ac:dyDescent="0.2">
      <c r="A979" t="s">
        <v>978</v>
      </c>
      <c r="O979" t="s">
        <v>2558</v>
      </c>
    </row>
    <row r="980" spans="1:15" x14ac:dyDescent="0.2">
      <c r="A980" t="s">
        <v>979</v>
      </c>
      <c r="O980" t="s">
        <v>2559</v>
      </c>
    </row>
    <row r="981" spans="1:15" x14ac:dyDescent="0.2">
      <c r="A981" t="s">
        <v>980</v>
      </c>
      <c r="O981" t="s">
        <v>2560</v>
      </c>
    </row>
    <row r="982" spans="1:15" x14ac:dyDescent="0.2">
      <c r="A982" t="s">
        <v>981</v>
      </c>
      <c r="O982" t="s">
        <v>2561</v>
      </c>
    </row>
    <row r="983" spans="1:15" x14ac:dyDescent="0.2">
      <c r="A983" t="s">
        <v>982</v>
      </c>
      <c r="O983" t="s">
        <v>2562</v>
      </c>
    </row>
    <row r="984" spans="1:15" x14ac:dyDescent="0.2">
      <c r="A984" t="s">
        <v>983</v>
      </c>
      <c r="O984" t="s">
        <v>2563</v>
      </c>
    </row>
    <row r="985" spans="1:15" x14ac:dyDescent="0.2">
      <c r="A985" t="s">
        <v>984</v>
      </c>
      <c r="O985" t="s">
        <v>2564</v>
      </c>
    </row>
    <row r="986" spans="1:15" x14ac:dyDescent="0.2">
      <c r="A986" t="s">
        <v>985</v>
      </c>
      <c r="O986" t="s">
        <v>2565</v>
      </c>
    </row>
    <row r="987" spans="1:15" x14ac:dyDescent="0.2">
      <c r="A987" t="s">
        <v>986</v>
      </c>
      <c r="O987" t="s">
        <v>2566</v>
      </c>
    </row>
    <row r="988" spans="1:15" x14ac:dyDescent="0.2">
      <c r="A988" t="s">
        <v>987</v>
      </c>
      <c r="O988" t="s">
        <v>2567</v>
      </c>
    </row>
    <row r="989" spans="1:15" x14ac:dyDescent="0.2">
      <c r="A989" t="s">
        <v>988</v>
      </c>
      <c r="O989" t="s">
        <v>2568</v>
      </c>
    </row>
    <row r="990" spans="1:15" x14ac:dyDescent="0.2">
      <c r="A990" t="s">
        <v>989</v>
      </c>
      <c r="O990" t="s">
        <v>2569</v>
      </c>
    </row>
    <row r="991" spans="1:15" x14ac:dyDescent="0.2">
      <c r="A991" t="s">
        <v>990</v>
      </c>
      <c r="O991" t="s">
        <v>2570</v>
      </c>
    </row>
    <row r="992" spans="1:15" x14ac:dyDescent="0.2">
      <c r="A992" t="s">
        <v>991</v>
      </c>
      <c r="O992" t="s">
        <v>2571</v>
      </c>
    </row>
    <row r="993" spans="1:15" x14ac:dyDescent="0.2">
      <c r="A993" t="s">
        <v>992</v>
      </c>
      <c r="O993" t="s">
        <v>2572</v>
      </c>
    </row>
    <row r="994" spans="1:15" x14ac:dyDescent="0.2">
      <c r="A994" t="s">
        <v>993</v>
      </c>
      <c r="O994" t="s">
        <v>2573</v>
      </c>
    </row>
    <row r="995" spans="1:15" x14ac:dyDescent="0.2">
      <c r="A995" t="s">
        <v>994</v>
      </c>
      <c r="O995" t="s">
        <v>2574</v>
      </c>
    </row>
    <row r="996" spans="1:15" x14ac:dyDescent="0.2">
      <c r="A996" t="s">
        <v>995</v>
      </c>
      <c r="O996" t="s">
        <v>2575</v>
      </c>
    </row>
    <row r="997" spans="1:15" x14ac:dyDescent="0.2">
      <c r="A997" t="s">
        <v>996</v>
      </c>
      <c r="O997" t="s">
        <v>2576</v>
      </c>
    </row>
    <row r="998" spans="1:15" x14ac:dyDescent="0.2">
      <c r="A998" t="s">
        <v>997</v>
      </c>
      <c r="O998" t="s">
        <v>2577</v>
      </c>
    </row>
    <row r="999" spans="1:15" x14ac:dyDescent="0.2">
      <c r="A999" t="s">
        <v>998</v>
      </c>
      <c r="O999" t="s">
        <v>2578</v>
      </c>
    </row>
    <row r="1000" spans="1:15" x14ac:dyDescent="0.2">
      <c r="A1000" t="s">
        <v>999</v>
      </c>
      <c r="O1000" t="s">
        <v>2579</v>
      </c>
    </row>
    <row r="1001" spans="1:15" x14ac:dyDescent="0.2">
      <c r="A1001" t="s">
        <v>1000</v>
      </c>
      <c r="O1001" t="s">
        <v>2580</v>
      </c>
    </row>
    <row r="1002" spans="1:15" x14ac:dyDescent="0.2">
      <c r="A1002" t="s">
        <v>1001</v>
      </c>
      <c r="O1002" t="s">
        <v>2581</v>
      </c>
    </row>
    <row r="1003" spans="1:15" x14ac:dyDescent="0.2">
      <c r="A1003" t="s">
        <v>1002</v>
      </c>
      <c r="O1003" t="s">
        <v>2582</v>
      </c>
    </row>
    <row r="1004" spans="1:15" x14ac:dyDescent="0.2">
      <c r="A1004" t="s">
        <v>1003</v>
      </c>
      <c r="O1004" t="s">
        <v>2583</v>
      </c>
    </row>
    <row r="1005" spans="1:15" x14ac:dyDescent="0.2">
      <c r="A1005" t="s">
        <v>1004</v>
      </c>
      <c r="O1005" t="s">
        <v>2584</v>
      </c>
    </row>
    <row r="1006" spans="1:15" x14ac:dyDescent="0.2">
      <c r="A1006" t="s">
        <v>1005</v>
      </c>
      <c r="O1006" t="s">
        <v>2585</v>
      </c>
    </row>
    <row r="1007" spans="1:15" x14ac:dyDescent="0.2">
      <c r="A1007" t="s">
        <v>1006</v>
      </c>
      <c r="O1007" t="s">
        <v>2586</v>
      </c>
    </row>
    <row r="1008" spans="1:15" x14ac:dyDescent="0.2">
      <c r="A1008" t="s">
        <v>1007</v>
      </c>
      <c r="O1008" t="s">
        <v>2587</v>
      </c>
    </row>
    <row r="1009" spans="1:15" x14ac:dyDescent="0.2">
      <c r="A1009" t="s">
        <v>1008</v>
      </c>
      <c r="O1009" t="s">
        <v>2588</v>
      </c>
    </row>
    <row r="1010" spans="1:15" x14ac:dyDescent="0.2">
      <c r="A1010" t="s">
        <v>1009</v>
      </c>
      <c r="O1010" t="s">
        <v>2589</v>
      </c>
    </row>
    <row r="1011" spans="1:15" x14ac:dyDescent="0.2">
      <c r="A1011" t="s">
        <v>1010</v>
      </c>
      <c r="O1011" t="s">
        <v>2590</v>
      </c>
    </row>
    <row r="1012" spans="1:15" x14ac:dyDescent="0.2">
      <c r="A1012" t="s">
        <v>1011</v>
      </c>
      <c r="O1012" t="s">
        <v>2591</v>
      </c>
    </row>
    <row r="1013" spans="1:15" x14ac:dyDescent="0.2">
      <c r="A1013" t="s">
        <v>1012</v>
      </c>
      <c r="O1013" t="s">
        <v>2592</v>
      </c>
    </row>
    <row r="1014" spans="1:15" x14ac:dyDescent="0.2">
      <c r="A1014" t="s">
        <v>1013</v>
      </c>
      <c r="O1014" t="s">
        <v>2593</v>
      </c>
    </row>
    <row r="1015" spans="1:15" x14ac:dyDescent="0.2">
      <c r="A1015" t="s">
        <v>1014</v>
      </c>
      <c r="O1015" t="s">
        <v>2594</v>
      </c>
    </row>
    <row r="1016" spans="1:15" x14ac:dyDescent="0.2">
      <c r="A1016" t="s">
        <v>1015</v>
      </c>
      <c r="O1016" t="s">
        <v>2595</v>
      </c>
    </row>
    <row r="1017" spans="1:15" x14ac:dyDescent="0.2">
      <c r="A1017" t="s">
        <v>1016</v>
      </c>
      <c r="O1017" t="s">
        <v>2596</v>
      </c>
    </row>
    <row r="1018" spans="1:15" x14ac:dyDescent="0.2">
      <c r="A1018" t="s">
        <v>1017</v>
      </c>
      <c r="O1018" t="s">
        <v>2597</v>
      </c>
    </row>
    <row r="1019" spans="1:15" x14ac:dyDescent="0.2">
      <c r="A1019" t="s">
        <v>1018</v>
      </c>
      <c r="O1019" t="s">
        <v>2598</v>
      </c>
    </row>
    <row r="1020" spans="1:15" x14ac:dyDescent="0.2">
      <c r="A1020" t="s">
        <v>1019</v>
      </c>
      <c r="O1020" t="s">
        <v>2599</v>
      </c>
    </row>
    <row r="1021" spans="1:15" x14ac:dyDescent="0.2">
      <c r="A1021" t="s">
        <v>1020</v>
      </c>
      <c r="O1021" t="s">
        <v>2600</v>
      </c>
    </row>
    <row r="1022" spans="1:15" x14ac:dyDescent="0.2">
      <c r="A1022" t="s">
        <v>1021</v>
      </c>
      <c r="O1022" t="s">
        <v>2601</v>
      </c>
    </row>
    <row r="1023" spans="1:15" x14ac:dyDescent="0.2">
      <c r="A1023" t="s">
        <v>1022</v>
      </c>
      <c r="O1023" t="s">
        <v>2602</v>
      </c>
    </row>
    <row r="1024" spans="1:15" x14ac:dyDescent="0.2">
      <c r="A1024" t="s">
        <v>1023</v>
      </c>
      <c r="O1024" t="s">
        <v>2603</v>
      </c>
    </row>
    <row r="1025" spans="1:15" x14ac:dyDescent="0.2">
      <c r="A1025" t="s">
        <v>1024</v>
      </c>
      <c r="O1025" t="s">
        <v>2604</v>
      </c>
    </row>
    <row r="1026" spans="1:15" x14ac:dyDescent="0.2">
      <c r="A1026" t="s">
        <v>1025</v>
      </c>
      <c r="O1026" t="s">
        <v>2605</v>
      </c>
    </row>
    <row r="1027" spans="1:15" x14ac:dyDescent="0.2">
      <c r="A1027" t="s">
        <v>1026</v>
      </c>
      <c r="O1027" t="s">
        <v>2606</v>
      </c>
    </row>
    <row r="1028" spans="1:15" x14ac:dyDescent="0.2">
      <c r="A1028" t="s">
        <v>1027</v>
      </c>
      <c r="O1028" t="s">
        <v>2607</v>
      </c>
    </row>
    <row r="1029" spans="1:15" x14ac:dyDescent="0.2">
      <c r="A1029" t="s">
        <v>1028</v>
      </c>
      <c r="O1029" t="s">
        <v>2608</v>
      </c>
    </row>
    <row r="1030" spans="1:15" x14ac:dyDescent="0.2">
      <c r="A1030" t="s">
        <v>1029</v>
      </c>
      <c r="O1030" t="s">
        <v>2609</v>
      </c>
    </row>
    <row r="1031" spans="1:15" x14ac:dyDescent="0.2">
      <c r="A1031" t="s">
        <v>1030</v>
      </c>
      <c r="O1031" t="s">
        <v>2610</v>
      </c>
    </row>
    <row r="1032" spans="1:15" x14ac:dyDescent="0.2">
      <c r="A1032" t="s">
        <v>1031</v>
      </c>
      <c r="O1032" t="s">
        <v>2611</v>
      </c>
    </row>
    <row r="1033" spans="1:15" x14ac:dyDescent="0.2">
      <c r="A1033" t="s">
        <v>1032</v>
      </c>
      <c r="O1033" t="s">
        <v>2612</v>
      </c>
    </row>
    <row r="1034" spans="1:15" x14ac:dyDescent="0.2">
      <c r="A1034" t="s">
        <v>1033</v>
      </c>
      <c r="O1034" t="s">
        <v>2613</v>
      </c>
    </row>
    <row r="1035" spans="1:15" x14ac:dyDescent="0.2">
      <c r="A1035" t="s">
        <v>1034</v>
      </c>
      <c r="O1035" t="s">
        <v>2614</v>
      </c>
    </row>
    <row r="1036" spans="1:15" x14ac:dyDescent="0.2">
      <c r="A1036" t="s">
        <v>1035</v>
      </c>
      <c r="O1036" t="s">
        <v>2615</v>
      </c>
    </row>
    <row r="1037" spans="1:15" x14ac:dyDescent="0.2">
      <c r="A1037" t="s">
        <v>1036</v>
      </c>
      <c r="O1037" t="s">
        <v>2616</v>
      </c>
    </row>
    <row r="1038" spans="1:15" x14ac:dyDescent="0.2">
      <c r="A1038" t="s">
        <v>1037</v>
      </c>
      <c r="O1038" t="s">
        <v>2617</v>
      </c>
    </row>
    <row r="1039" spans="1:15" x14ac:dyDescent="0.2">
      <c r="A1039" t="s">
        <v>1038</v>
      </c>
      <c r="O1039" t="s">
        <v>2618</v>
      </c>
    </row>
    <row r="1040" spans="1:15" x14ac:dyDescent="0.2">
      <c r="A1040" t="s">
        <v>1039</v>
      </c>
      <c r="O1040" t="s">
        <v>2619</v>
      </c>
    </row>
    <row r="1041" spans="1:15" x14ac:dyDescent="0.2">
      <c r="A1041" t="s">
        <v>1040</v>
      </c>
      <c r="O1041" t="s">
        <v>2620</v>
      </c>
    </row>
    <row r="1042" spans="1:15" x14ac:dyDescent="0.2">
      <c r="A1042" t="s">
        <v>1041</v>
      </c>
      <c r="O1042" t="s">
        <v>2621</v>
      </c>
    </row>
    <row r="1043" spans="1:15" x14ac:dyDescent="0.2">
      <c r="A1043" t="s">
        <v>1042</v>
      </c>
      <c r="O1043" t="s">
        <v>2622</v>
      </c>
    </row>
    <row r="1044" spans="1:15" x14ac:dyDescent="0.2">
      <c r="A1044" t="s">
        <v>1043</v>
      </c>
      <c r="O1044" t="s">
        <v>2623</v>
      </c>
    </row>
    <row r="1045" spans="1:15" x14ac:dyDescent="0.2">
      <c r="A1045" t="s">
        <v>1044</v>
      </c>
      <c r="O1045" t="s">
        <v>2624</v>
      </c>
    </row>
    <row r="1046" spans="1:15" x14ac:dyDescent="0.2">
      <c r="A1046" t="s">
        <v>1045</v>
      </c>
      <c r="O1046" t="s">
        <v>2625</v>
      </c>
    </row>
    <row r="1047" spans="1:15" x14ac:dyDescent="0.2">
      <c r="A1047" t="s">
        <v>1046</v>
      </c>
      <c r="O1047" t="s">
        <v>2626</v>
      </c>
    </row>
    <row r="1048" spans="1:15" x14ac:dyDescent="0.2">
      <c r="A1048" t="s">
        <v>1047</v>
      </c>
      <c r="O1048" t="s">
        <v>2627</v>
      </c>
    </row>
    <row r="1049" spans="1:15" x14ac:dyDescent="0.2">
      <c r="A1049" t="s">
        <v>1048</v>
      </c>
      <c r="O1049" t="s">
        <v>2628</v>
      </c>
    </row>
    <row r="1050" spans="1:15" x14ac:dyDescent="0.2">
      <c r="A1050" t="s">
        <v>1049</v>
      </c>
      <c r="O1050" t="s">
        <v>2629</v>
      </c>
    </row>
    <row r="1051" spans="1:15" x14ac:dyDescent="0.2">
      <c r="A1051" t="s">
        <v>1050</v>
      </c>
      <c r="O1051" t="s">
        <v>2630</v>
      </c>
    </row>
    <row r="1052" spans="1:15" x14ac:dyDescent="0.2">
      <c r="A1052" t="s">
        <v>1051</v>
      </c>
      <c r="O1052" t="s">
        <v>2631</v>
      </c>
    </row>
    <row r="1053" spans="1:15" x14ac:dyDescent="0.2">
      <c r="A1053" t="s">
        <v>1052</v>
      </c>
      <c r="O1053" t="s">
        <v>2632</v>
      </c>
    </row>
    <row r="1054" spans="1:15" x14ac:dyDescent="0.2">
      <c r="A1054" t="s">
        <v>1053</v>
      </c>
      <c r="O1054" t="s">
        <v>2633</v>
      </c>
    </row>
    <row r="1055" spans="1:15" x14ac:dyDescent="0.2">
      <c r="A1055" t="s">
        <v>1054</v>
      </c>
      <c r="O1055" t="s">
        <v>2634</v>
      </c>
    </row>
    <row r="1056" spans="1:15" x14ac:dyDescent="0.2">
      <c r="A1056" t="s">
        <v>1055</v>
      </c>
      <c r="O1056" t="s">
        <v>2635</v>
      </c>
    </row>
    <row r="1057" spans="1:15" x14ac:dyDescent="0.2">
      <c r="A1057" t="s">
        <v>1056</v>
      </c>
      <c r="O1057" t="s">
        <v>2636</v>
      </c>
    </row>
    <row r="1058" spans="1:15" x14ac:dyDescent="0.2">
      <c r="A1058" t="s">
        <v>1057</v>
      </c>
      <c r="O1058" t="s">
        <v>2637</v>
      </c>
    </row>
    <row r="1059" spans="1:15" x14ac:dyDescent="0.2">
      <c r="A1059" t="s">
        <v>1058</v>
      </c>
      <c r="O1059" t="s">
        <v>2638</v>
      </c>
    </row>
    <row r="1060" spans="1:15" x14ac:dyDescent="0.2">
      <c r="A1060" t="s">
        <v>1059</v>
      </c>
      <c r="O1060" t="s">
        <v>2639</v>
      </c>
    </row>
    <row r="1061" spans="1:15" x14ac:dyDescent="0.2">
      <c r="A1061" t="s">
        <v>1060</v>
      </c>
      <c r="O1061" t="s">
        <v>2640</v>
      </c>
    </row>
    <row r="1062" spans="1:15" x14ac:dyDescent="0.2">
      <c r="A1062" t="s">
        <v>1061</v>
      </c>
      <c r="O1062" t="s">
        <v>2641</v>
      </c>
    </row>
    <row r="1063" spans="1:15" x14ac:dyDescent="0.2">
      <c r="A1063" t="s">
        <v>1062</v>
      </c>
      <c r="O1063" t="s">
        <v>2642</v>
      </c>
    </row>
    <row r="1064" spans="1:15" x14ac:dyDescent="0.2">
      <c r="A1064" t="s">
        <v>1063</v>
      </c>
      <c r="O1064" t="s">
        <v>2643</v>
      </c>
    </row>
    <row r="1065" spans="1:15" x14ac:dyDescent="0.2">
      <c r="A1065" t="s">
        <v>1064</v>
      </c>
      <c r="O1065" t="s">
        <v>2644</v>
      </c>
    </row>
    <row r="1066" spans="1:15" x14ac:dyDescent="0.2">
      <c r="A1066" t="s">
        <v>1065</v>
      </c>
      <c r="O1066" t="s">
        <v>2645</v>
      </c>
    </row>
    <row r="1067" spans="1:15" x14ac:dyDescent="0.2">
      <c r="A1067" t="s">
        <v>1066</v>
      </c>
      <c r="O1067" t="s">
        <v>2646</v>
      </c>
    </row>
    <row r="1068" spans="1:15" x14ac:dyDescent="0.2">
      <c r="A1068" t="s">
        <v>1067</v>
      </c>
      <c r="O1068" t="s">
        <v>2647</v>
      </c>
    </row>
    <row r="1069" spans="1:15" x14ac:dyDescent="0.2">
      <c r="A1069" t="s">
        <v>1068</v>
      </c>
      <c r="O1069" t="s">
        <v>2648</v>
      </c>
    </row>
    <row r="1070" spans="1:15" x14ac:dyDescent="0.2">
      <c r="A1070" t="s">
        <v>1069</v>
      </c>
      <c r="O1070" t="s">
        <v>2649</v>
      </c>
    </row>
    <row r="1071" spans="1:15" x14ac:dyDescent="0.2">
      <c r="A1071" t="s">
        <v>1070</v>
      </c>
      <c r="O1071" t="s">
        <v>2650</v>
      </c>
    </row>
    <row r="1072" spans="1:15" x14ac:dyDescent="0.2">
      <c r="A1072" t="s">
        <v>1071</v>
      </c>
      <c r="O1072" t="s">
        <v>2651</v>
      </c>
    </row>
    <row r="1073" spans="1:15" x14ac:dyDescent="0.2">
      <c r="A1073" t="s">
        <v>1072</v>
      </c>
      <c r="O1073" t="s">
        <v>2652</v>
      </c>
    </row>
    <row r="1074" spans="1:15" x14ac:dyDescent="0.2">
      <c r="A1074" t="s">
        <v>1073</v>
      </c>
      <c r="O1074" t="s">
        <v>2653</v>
      </c>
    </row>
    <row r="1075" spans="1:15" x14ac:dyDescent="0.2">
      <c r="A1075" t="s">
        <v>1074</v>
      </c>
      <c r="O1075" t="s">
        <v>2654</v>
      </c>
    </row>
    <row r="1076" spans="1:15" x14ac:dyDescent="0.2">
      <c r="A1076" t="s">
        <v>1075</v>
      </c>
      <c r="O1076" t="s">
        <v>2655</v>
      </c>
    </row>
    <row r="1077" spans="1:15" x14ac:dyDescent="0.2">
      <c r="A1077" t="s">
        <v>1076</v>
      </c>
      <c r="O1077" t="s">
        <v>2656</v>
      </c>
    </row>
    <row r="1078" spans="1:15" x14ac:dyDescent="0.2">
      <c r="A1078" t="s">
        <v>1077</v>
      </c>
      <c r="O1078" t="s">
        <v>2657</v>
      </c>
    </row>
    <row r="1079" spans="1:15" x14ac:dyDescent="0.2">
      <c r="A1079" t="s">
        <v>1078</v>
      </c>
      <c r="O1079" t="s">
        <v>2658</v>
      </c>
    </row>
    <row r="1080" spans="1:15" x14ac:dyDescent="0.2">
      <c r="A1080" t="s">
        <v>1079</v>
      </c>
      <c r="O1080" t="s">
        <v>2659</v>
      </c>
    </row>
    <row r="1081" spans="1:15" x14ac:dyDescent="0.2">
      <c r="A1081" t="s">
        <v>1080</v>
      </c>
      <c r="O1081" t="s">
        <v>2660</v>
      </c>
    </row>
    <row r="1082" spans="1:15" x14ac:dyDescent="0.2">
      <c r="A1082" t="s">
        <v>1081</v>
      </c>
      <c r="O1082" t="s">
        <v>2661</v>
      </c>
    </row>
    <row r="1083" spans="1:15" x14ac:dyDescent="0.2">
      <c r="A1083" t="s">
        <v>1082</v>
      </c>
      <c r="O1083" t="s">
        <v>2662</v>
      </c>
    </row>
    <row r="1084" spans="1:15" x14ac:dyDescent="0.2">
      <c r="A1084" t="s">
        <v>1083</v>
      </c>
      <c r="O1084" t="s">
        <v>2663</v>
      </c>
    </row>
    <row r="1085" spans="1:15" x14ac:dyDescent="0.2">
      <c r="A1085" t="s">
        <v>1084</v>
      </c>
      <c r="O1085" t="s">
        <v>2664</v>
      </c>
    </row>
    <row r="1086" spans="1:15" x14ac:dyDescent="0.2">
      <c r="A1086" t="s">
        <v>1085</v>
      </c>
      <c r="O1086" t="s">
        <v>2665</v>
      </c>
    </row>
    <row r="1087" spans="1:15" x14ac:dyDescent="0.2">
      <c r="A1087" t="s">
        <v>1086</v>
      </c>
      <c r="O1087" t="s">
        <v>2666</v>
      </c>
    </row>
    <row r="1088" spans="1:15" x14ac:dyDescent="0.2">
      <c r="A1088" t="s">
        <v>1087</v>
      </c>
      <c r="O1088" t="s">
        <v>2667</v>
      </c>
    </row>
    <row r="1089" spans="1:15" x14ac:dyDescent="0.2">
      <c r="A1089" t="s">
        <v>1088</v>
      </c>
      <c r="O1089" t="s">
        <v>2668</v>
      </c>
    </row>
    <row r="1090" spans="1:15" x14ac:dyDescent="0.2">
      <c r="A1090" t="s">
        <v>1089</v>
      </c>
      <c r="O1090" t="s">
        <v>2669</v>
      </c>
    </row>
    <row r="1091" spans="1:15" x14ac:dyDescent="0.2">
      <c r="A1091" t="s">
        <v>1090</v>
      </c>
      <c r="O1091" t="s">
        <v>2670</v>
      </c>
    </row>
    <row r="1092" spans="1:15" x14ac:dyDescent="0.2">
      <c r="A1092" t="s">
        <v>1091</v>
      </c>
      <c r="O1092" t="s">
        <v>2671</v>
      </c>
    </row>
    <row r="1093" spans="1:15" x14ac:dyDescent="0.2">
      <c r="A1093" t="s">
        <v>1092</v>
      </c>
      <c r="O1093" t="s">
        <v>2672</v>
      </c>
    </row>
    <row r="1094" spans="1:15" x14ac:dyDescent="0.2">
      <c r="A1094" t="s">
        <v>1093</v>
      </c>
      <c r="O1094" t="s">
        <v>2673</v>
      </c>
    </row>
    <row r="1095" spans="1:15" x14ac:dyDescent="0.2">
      <c r="A1095" t="s">
        <v>1094</v>
      </c>
      <c r="O1095" t="s">
        <v>2674</v>
      </c>
    </row>
    <row r="1096" spans="1:15" x14ac:dyDescent="0.2">
      <c r="A1096" t="s">
        <v>1095</v>
      </c>
      <c r="O1096" t="s">
        <v>2675</v>
      </c>
    </row>
    <row r="1097" spans="1:15" x14ac:dyDescent="0.2">
      <c r="A1097" t="s">
        <v>1096</v>
      </c>
      <c r="O1097" t="s">
        <v>2676</v>
      </c>
    </row>
    <row r="1098" spans="1:15" x14ac:dyDescent="0.2">
      <c r="A1098" t="s">
        <v>1097</v>
      </c>
      <c r="O1098" t="s">
        <v>2677</v>
      </c>
    </row>
    <row r="1099" spans="1:15" x14ac:dyDescent="0.2">
      <c r="A1099" t="s">
        <v>1098</v>
      </c>
      <c r="O1099" t="s">
        <v>2678</v>
      </c>
    </row>
    <row r="1100" spans="1:15" x14ac:dyDescent="0.2">
      <c r="A1100" t="s">
        <v>1099</v>
      </c>
      <c r="O1100" t="s">
        <v>2679</v>
      </c>
    </row>
    <row r="1101" spans="1:15" x14ac:dyDescent="0.2">
      <c r="A1101" t="s">
        <v>1100</v>
      </c>
      <c r="O1101" t="s">
        <v>2680</v>
      </c>
    </row>
    <row r="1102" spans="1:15" x14ac:dyDescent="0.2">
      <c r="A1102" t="s">
        <v>1101</v>
      </c>
      <c r="O1102" t="s">
        <v>2681</v>
      </c>
    </row>
    <row r="1103" spans="1:15" x14ac:dyDescent="0.2">
      <c r="A1103" t="s">
        <v>1102</v>
      </c>
      <c r="O1103" t="s">
        <v>2682</v>
      </c>
    </row>
    <row r="1104" spans="1:15" x14ac:dyDescent="0.2">
      <c r="A1104" t="s">
        <v>1103</v>
      </c>
      <c r="O1104" t="s">
        <v>2683</v>
      </c>
    </row>
    <row r="1105" spans="1:15" x14ac:dyDescent="0.2">
      <c r="A1105" t="s">
        <v>1104</v>
      </c>
      <c r="O1105" t="s">
        <v>2684</v>
      </c>
    </row>
    <row r="1106" spans="1:15" x14ac:dyDescent="0.2">
      <c r="A1106" t="s">
        <v>1105</v>
      </c>
      <c r="O1106" t="s">
        <v>2685</v>
      </c>
    </row>
    <row r="1107" spans="1:15" x14ac:dyDescent="0.2">
      <c r="A1107" t="s">
        <v>1106</v>
      </c>
      <c r="O1107" t="s">
        <v>2686</v>
      </c>
    </row>
    <row r="1108" spans="1:15" x14ac:dyDescent="0.2">
      <c r="A1108" t="s">
        <v>1107</v>
      </c>
      <c r="O1108" t="s">
        <v>2687</v>
      </c>
    </row>
    <row r="1109" spans="1:15" x14ac:dyDescent="0.2">
      <c r="A1109" t="s">
        <v>1108</v>
      </c>
      <c r="O1109" t="s">
        <v>2688</v>
      </c>
    </row>
    <row r="1110" spans="1:15" x14ac:dyDescent="0.2">
      <c r="A1110" t="s">
        <v>1109</v>
      </c>
      <c r="O1110" t="s">
        <v>2689</v>
      </c>
    </row>
    <row r="1111" spans="1:15" x14ac:dyDescent="0.2">
      <c r="A1111" t="s">
        <v>1110</v>
      </c>
      <c r="O1111" t="s">
        <v>2690</v>
      </c>
    </row>
    <row r="1112" spans="1:15" x14ac:dyDescent="0.2">
      <c r="A1112" t="s">
        <v>1111</v>
      </c>
      <c r="O1112" t="s">
        <v>2691</v>
      </c>
    </row>
    <row r="1113" spans="1:15" x14ac:dyDescent="0.2">
      <c r="A1113" t="s">
        <v>1112</v>
      </c>
      <c r="O1113" t="s">
        <v>2692</v>
      </c>
    </row>
    <row r="1114" spans="1:15" x14ac:dyDescent="0.2">
      <c r="A1114" t="s">
        <v>1113</v>
      </c>
      <c r="O1114" t="s">
        <v>2693</v>
      </c>
    </row>
    <row r="1115" spans="1:15" x14ac:dyDescent="0.2">
      <c r="A1115" t="s">
        <v>1114</v>
      </c>
      <c r="O1115" t="s">
        <v>2694</v>
      </c>
    </row>
    <row r="1116" spans="1:15" x14ac:dyDescent="0.2">
      <c r="A1116" t="s">
        <v>1115</v>
      </c>
      <c r="O1116" t="s">
        <v>2695</v>
      </c>
    </row>
    <row r="1117" spans="1:15" x14ac:dyDescent="0.2">
      <c r="A1117" t="s">
        <v>1116</v>
      </c>
      <c r="O1117" t="s">
        <v>2696</v>
      </c>
    </row>
    <row r="1118" spans="1:15" x14ac:dyDescent="0.2">
      <c r="A1118" t="s">
        <v>1117</v>
      </c>
      <c r="O1118" t="s">
        <v>2697</v>
      </c>
    </row>
    <row r="1119" spans="1:15" x14ac:dyDescent="0.2">
      <c r="A1119" t="s">
        <v>1118</v>
      </c>
      <c r="O1119" t="s">
        <v>2698</v>
      </c>
    </row>
    <row r="1120" spans="1:15" x14ac:dyDescent="0.2">
      <c r="A1120" t="s">
        <v>1119</v>
      </c>
      <c r="O1120" t="s">
        <v>2699</v>
      </c>
    </row>
    <row r="1121" spans="1:15" x14ac:dyDescent="0.2">
      <c r="A1121" t="s">
        <v>1120</v>
      </c>
      <c r="O1121" t="s">
        <v>2700</v>
      </c>
    </row>
    <row r="1122" spans="1:15" x14ac:dyDescent="0.2">
      <c r="A1122" t="s">
        <v>1121</v>
      </c>
      <c r="O1122" t="s">
        <v>2701</v>
      </c>
    </row>
    <row r="1123" spans="1:15" x14ac:dyDescent="0.2">
      <c r="A1123" t="s">
        <v>1122</v>
      </c>
      <c r="O1123" t="s">
        <v>2702</v>
      </c>
    </row>
    <row r="1124" spans="1:15" x14ac:dyDescent="0.2">
      <c r="A1124" t="s">
        <v>1123</v>
      </c>
      <c r="O1124" t="s">
        <v>2703</v>
      </c>
    </row>
    <row r="1125" spans="1:15" x14ac:dyDescent="0.2">
      <c r="A1125" t="s">
        <v>1124</v>
      </c>
      <c r="O1125" t="s">
        <v>2704</v>
      </c>
    </row>
    <row r="1126" spans="1:15" x14ac:dyDescent="0.2">
      <c r="A1126" t="s">
        <v>1125</v>
      </c>
      <c r="O1126" t="s">
        <v>2705</v>
      </c>
    </row>
    <row r="1127" spans="1:15" x14ac:dyDescent="0.2">
      <c r="A1127" t="s">
        <v>1126</v>
      </c>
      <c r="O1127" t="s">
        <v>2706</v>
      </c>
    </row>
    <row r="1128" spans="1:15" x14ac:dyDescent="0.2">
      <c r="A1128" t="s">
        <v>1127</v>
      </c>
      <c r="O1128" t="s">
        <v>2707</v>
      </c>
    </row>
    <row r="1129" spans="1:15" x14ac:dyDescent="0.2">
      <c r="A1129" t="s">
        <v>1128</v>
      </c>
      <c r="O1129" t="s">
        <v>2708</v>
      </c>
    </row>
    <row r="1130" spans="1:15" x14ac:dyDescent="0.2">
      <c r="A1130" t="s">
        <v>1129</v>
      </c>
      <c r="O1130" t="s">
        <v>2709</v>
      </c>
    </row>
    <row r="1131" spans="1:15" x14ac:dyDescent="0.2">
      <c r="A1131" t="s">
        <v>1130</v>
      </c>
      <c r="O1131" t="s">
        <v>2710</v>
      </c>
    </row>
    <row r="1132" spans="1:15" x14ac:dyDescent="0.2">
      <c r="A1132" t="s">
        <v>1131</v>
      </c>
      <c r="O1132" t="s">
        <v>2711</v>
      </c>
    </row>
    <row r="1133" spans="1:15" x14ac:dyDescent="0.2">
      <c r="A1133" t="s">
        <v>1132</v>
      </c>
      <c r="O1133" t="s">
        <v>2712</v>
      </c>
    </row>
    <row r="1134" spans="1:15" x14ac:dyDescent="0.2">
      <c r="A1134" t="s">
        <v>1133</v>
      </c>
      <c r="O1134" t="s">
        <v>2713</v>
      </c>
    </row>
    <row r="1135" spans="1:15" x14ac:dyDescent="0.2">
      <c r="A1135" t="s">
        <v>1134</v>
      </c>
      <c r="O1135" t="s">
        <v>2714</v>
      </c>
    </row>
    <row r="1136" spans="1:15" x14ac:dyDescent="0.2">
      <c r="A1136" t="s">
        <v>1135</v>
      </c>
      <c r="O1136" t="s">
        <v>2715</v>
      </c>
    </row>
    <row r="1137" spans="1:15" x14ac:dyDescent="0.2">
      <c r="A1137" t="s">
        <v>1136</v>
      </c>
      <c r="O1137" t="s">
        <v>2716</v>
      </c>
    </row>
    <row r="1138" spans="1:15" x14ac:dyDescent="0.2">
      <c r="A1138" t="s">
        <v>1137</v>
      </c>
      <c r="O1138" t="s">
        <v>2717</v>
      </c>
    </row>
    <row r="1139" spans="1:15" x14ac:dyDescent="0.2">
      <c r="A1139" t="s">
        <v>1138</v>
      </c>
      <c r="O1139" t="s">
        <v>2718</v>
      </c>
    </row>
    <row r="1140" spans="1:15" x14ac:dyDescent="0.2">
      <c r="A1140" t="s">
        <v>1139</v>
      </c>
      <c r="O1140" t="s">
        <v>2719</v>
      </c>
    </row>
    <row r="1141" spans="1:15" x14ac:dyDescent="0.2">
      <c r="A1141" t="s">
        <v>1140</v>
      </c>
      <c r="O1141" t="s">
        <v>2720</v>
      </c>
    </row>
    <row r="1142" spans="1:15" x14ac:dyDescent="0.2">
      <c r="A1142" t="s">
        <v>1141</v>
      </c>
      <c r="O1142" t="s">
        <v>2721</v>
      </c>
    </row>
    <row r="1143" spans="1:15" x14ac:dyDescent="0.2">
      <c r="A1143" t="s">
        <v>1142</v>
      </c>
      <c r="O1143" t="s">
        <v>2722</v>
      </c>
    </row>
    <row r="1144" spans="1:15" x14ac:dyDescent="0.2">
      <c r="A1144" t="s">
        <v>1143</v>
      </c>
      <c r="O1144" t="s">
        <v>2723</v>
      </c>
    </row>
    <row r="1145" spans="1:15" x14ac:dyDescent="0.2">
      <c r="A1145" t="s">
        <v>1144</v>
      </c>
      <c r="O1145" t="s">
        <v>2724</v>
      </c>
    </row>
    <row r="1146" spans="1:15" x14ac:dyDescent="0.2">
      <c r="A1146" t="s">
        <v>1145</v>
      </c>
      <c r="O1146" t="s">
        <v>2725</v>
      </c>
    </row>
    <row r="1147" spans="1:15" x14ac:dyDescent="0.2">
      <c r="A1147" t="s">
        <v>1146</v>
      </c>
      <c r="O1147" t="s">
        <v>2726</v>
      </c>
    </row>
    <row r="1148" spans="1:15" x14ac:dyDescent="0.2">
      <c r="A1148" t="s">
        <v>1147</v>
      </c>
      <c r="O1148" t="s">
        <v>2727</v>
      </c>
    </row>
    <row r="1149" spans="1:15" x14ac:dyDescent="0.2">
      <c r="A1149" t="s">
        <v>1148</v>
      </c>
      <c r="O1149" t="s">
        <v>2728</v>
      </c>
    </row>
    <row r="1150" spans="1:15" x14ac:dyDescent="0.2">
      <c r="A1150" t="s">
        <v>1149</v>
      </c>
      <c r="O1150" t="s">
        <v>2729</v>
      </c>
    </row>
    <row r="1151" spans="1:15" x14ac:dyDescent="0.2">
      <c r="A1151" t="s">
        <v>1150</v>
      </c>
      <c r="O1151" t="s">
        <v>2730</v>
      </c>
    </row>
    <row r="1152" spans="1:15" x14ac:dyDescent="0.2">
      <c r="A1152" t="s">
        <v>1151</v>
      </c>
      <c r="O1152" t="s">
        <v>2731</v>
      </c>
    </row>
    <row r="1153" spans="1:15" x14ac:dyDescent="0.2">
      <c r="A1153" t="s">
        <v>1152</v>
      </c>
      <c r="O1153" t="s">
        <v>2732</v>
      </c>
    </row>
    <row r="1154" spans="1:15" x14ac:dyDescent="0.2">
      <c r="A1154" t="s">
        <v>1153</v>
      </c>
      <c r="O1154" t="s">
        <v>2733</v>
      </c>
    </row>
    <row r="1155" spans="1:15" x14ac:dyDescent="0.2">
      <c r="A1155" t="s">
        <v>1154</v>
      </c>
      <c r="O1155" t="s">
        <v>2734</v>
      </c>
    </row>
    <row r="1156" spans="1:15" x14ac:dyDescent="0.2">
      <c r="A1156" t="s">
        <v>1155</v>
      </c>
      <c r="O1156" t="s">
        <v>2735</v>
      </c>
    </row>
    <row r="1157" spans="1:15" x14ac:dyDescent="0.2">
      <c r="A1157" t="s">
        <v>1156</v>
      </c>
      <c r="O1157" t="s">
        <v>2736</v>
      </c>
    </row>
    <row r="1158" spans="1:15" x14ac:dyDescent="0.2">
      <c r="A1158" t="s">
        <v>1157</v>
      </c>
      <c r="O1158" t="s">
        <v>2737</v>
      </c>
    </row>
    <row r="1159" spans="1:15" x14ac:dyDescent="0.2">
      <c r="A1159" t="s">
        <v>1158</v>
      </c>
      <c r="O1159" t="s">
        <v>2738</v>
      </c>
    </row>
    <row r="1160" spans="1:15" x14ac:dyDescent="0.2">
      <c r="A1160" t="s">
        <v>1159</v>
      </c>
      <c r="O1160" t="s">
        <v>2739</v>
      </c>
    </row>
    <row r="1161" spans="1:15" x14ac:dyDescent="0.2">
      <c r="A1161" t="s">
        <v>1160</v>
      </c>
      <c r="O1161" t="s">
        <v>2740</v>
      </c>
    </row>
    <row r="1162" spans="1:15" x14ac:dyDescent="0.2">
      <c r="A1162" t="s">
        <v>1161</v>
      </c>
      <c r="O1162" t="s">
        <v>2741</v>
      </c>
    </row>
    <row r="1163" spans="1:15" x14ac:dyDescent="0.2">
      <c r="A1163" t="s">
        <v>1162</v>
      </c>
      <c r="O1163" t="s">
        <v>2742</v>
      </c>
    </row>
    <row r="1164" spans="1:15" x14ac:dyDescent="0.2">
      <c r="A1164" t="s">
        <v>1163</v>
      </c>
      <c r="O1164" t="s">
        <v>2743</v>
      </c>
    </row>
    <row r="1165" spans="1:15" x14ac:dyDescent="0.2">
      <c r="A1165" t="s">
        <v>1164</v>
      </c>
      <c r="O1165" t="s">
        <v>2744</v>
      </c>
    </row>
    <row r="1166" spans="1:15" x14ac:dyDescent="0.2">
      <c r="A1166" t="s">
        <v>1165</v>
      </c>
      <c r="O1166" t="s">
        <v>2745</v>
      </c>
    </row>
    <row r="1167" spans="1:15" x14ac:dyDescent="0.2">
      <c r="A1167" t="s">
        <v>1166</v>
      </c>
      <c r="O1167" t="s">
        <v>2746</v>
      </c>
    </row>
    <row r="1168" spans="1:15" x14ac:dyDescent="0.2">
      <c r="A1168" t="s">
        <v>1167</v>
      </c>
      <c r="O1168" t="s">
        <v>2747</v>
      </c>
    </row>
    <row r="1169" spans="1:15" x14ac:dyDescent="0.2">
      <c r="A1169" t="s">
        <v>1168</v>
      </c>
      <c r="O1169" t="s">
        <v>2748</v>
      </c>
    </row>
    <row r="1170" spans="1:15" x14ac:dyDescent="0.2">
      <c r="A1170" t="s">
        <v>1169</v>
      </c>
      <c r="O1170" t="s">
        <v>2749</v>
      </c>
    </row>
    <row r="1171" spans="1:15" x14ac:dyDescent="0.2">
      <c r="A1171" t="s">
        <v>1170</v>
      </c>
      <c r="O1171" t="s">
        <v>2750</v>
      </c>
    </row>
    <row r="1172" spans="1:15" x14ac:dyDescent="0.2">
      <c r="A1172" t="s">
        <v>1171</v>
      </c>
      <c r="O1172" t="s">
        <v>2751</v>
      </c>
    </row>
    <row r="1173" spans="1:15" x14ac:dyDescent="0.2">
      <c r="A1173" t="s">
        <v>1172</v>
      </c>
      <c r="O1173" t="s">
        <v>2752</v>
      </c>
    </row>
    <row r="1174" spans="1:15" x14ac:dyDescent="0.2">
      <c r="A1174" t="s">
        <v>1173</v>
      </c>
      <c r="O1174" t="s">
        <v>2753</v>
      </c>
    </row>
    <row r="1175" spans="1:15" x14ac:dyDescent="0.2">
      <c r="A1175" t="s">
        <v>1174</v>
      </c>
      <c r="O1175" t="s">
        <v>2754</v>
      </c>
    </row>
    <row r="1176" spans="1:15" x14ac:dyDescent="0.2">
      <c r="A1176" t="s">
        <v>1175</v>
      </c>
      <c r="O1176" t="s">
        <v>2755</v>
      </c>
    </row>
    <row r="1177" spans="1:15" x14ac:dyDescent="0.2">
      <c r="A1177" t="s">
        <v>1176</v>
      </c>
      <c r="O1177" t="s">
        <v>2756</v>
      </c>
    </row>
    <row r="1178" spans="1:15" x14ac:dyDescent="0.2">
      <c r="A1178" t="s">
        <v>1177</v>
      </c>
      <c r="O1178" t="s">
        <v>2757</v>
      </c>
    </row>
    <row r="1179" spans="1:15" x14ac:dyDescent="0.2">
      <c r="A1179" t="s">
        <v>1178</v>
      </c>
      <c r="O1179" t="s">
        <v>2758</v>
      </c>
    </row>
    <row r="1180" spans="1:15" x14ac:dyDescent="0.2">
      <c r="A1180" t="s">
        <v>1179</v>
      </c>
      <c r="O1180" t="s">
        <v>2759</v>
      </c>
    </row>
    <row r="1181" spans="1:15" x14ac:dyDescent="0.2">
      <c r="A1181" t="s">
        <v>1180</v>
      </c>
      <c r="O1181" t="s">
        <v>2760</v>
      </c>
    </row>
    <row r="1182" spans="1:15" x14ac:dyDescent="0.2">
      <c r="A1182" t="s">
        <v>1181</v>
      </c>
      <c r="O1182" t="s">
        <v>2761</v>
      </c>
    </row>
    <row r="1183" spans="1:15" x14ac:dyDescent="0.2">
      <c r="A1183" t="s">
        <v>1182</v>
      </c>
      <c r="O1183" t="s">
        <v>2762</v>
      </c>
    </row>
    <row r="1184" spans="1:15" x14ac:dyDescent="0.2">
      <c r="A1184" t="s">
        <v>1183</v>
      </c>
      <c r="O1184" t="s">
        <v>2763</v>
      </c>
    </row>
    <row r="1185" spans="1:15" x14ac:dyDescent="0.2">
      <c r="A1185" t="s">
        <v>1184</v>
      </c>
      <c r="O1185" t="s">
        <v>2764</v>
      </c>
    </row>
    <row r="1186" spans="1:15" x14ac:dyDescent="0.2">
      <c r="A1186" t="s">
        <v>1185</v>
      </c>
      <c r="O1186" t="s">
        <v>2765</v>
      </c>
    </row>
    <row r="1187" spans="1:15" x14ac:dyDescent="0.2">
      <c r="A1187" t="s">
        <v>1186</v>
      </c>
      <c r="O1187" t="s">
        <v>2766</v>
      </c>
    </row>
    <row r="1188" spans="1:15" x14ac:dyDescent="0.2">
      <c r="A1188" t="s">
        <v>1187</v>
      </c>
      <c r="O1188" t="s">
        <v>2767</v>
      </c>
    </row>
    <row r="1189" spans="1:15" x14ac:dyDescent="0.2">
      <c r="A1189" t="s">
        <v>1188</v>
      </c>
      <c r="O1189" t="s">
        <v>2768</v>
      </c>
    </row>
    <row r="1190" spans="1:15" x14ac:dyDescent="0.2">
      <c r="A1190" t="s">
        <v>1189</v>
      </c>
      <c r="O1190" t="s">
        <v>2769</v>
      </c>
    </row>
    <row r="1191" spans="1:15" x14ac:dyDescent="0.2">
      <c r="A1191" t="s">
        <v>1190</v>
      </c>
      <c r="O1191" t="s">
        <v>2770</v>
      </c>
    </row>
    <row r="1192" spans="1:15" x14ac:dyDescent="0.2">
      <c r="A1192" t="s">
        <v>1191</v>
      </c>
      <c r="O1192" t="s">
        <v>2771</v>
      </c>
    </row>
    <row r="1193" spans="1:15" x14ac:dyDescent="0.2">
      <c r="A1193" t="s">
        <v>1192</v>
      </c>
      <c r="O1193" t="s">
        <v>2772</v>
      </c>
    </row>
    <row r="1194" spans="1:15" x14ac:dyDescent="0.2">
      <c r="A1194" t="s">
        <v>1193</v>
      </c>
      <c r="O1194" t="s">
        <v>2773</v>
      </c>
    </row>
    <row r="1195" spans="1:15" x14ac:dyDescent="0.2">
      <c r="A1195" t="s">
        <v>1194</v>
      </c>
      <c r="O1195" t="s">
        <v>2774</v>
      </c>
    </row>
    <row r="1196" spans="1:15" x14ac:dyDescent="0.2">
      <c r="A1196" t="s">
        <v>1195</v>
      </c>
      <c r="O1196" t="s">
        <v>2775</v>
      </c>
    </row>
    <row r="1197" spans="1:15" x14ac:dyDescent="0.2">
      <c r="A1197" t="s">
        <v>1196</v>
      </c>
      <c r="O1197" t="s">
        <v>2776</v>
      </c>
    </row>
    <row r="1198" spans="1:15" x14ac:dyDescent="0.2">
      <c r="A1198" t="s">
        <v>1197</v>
      </c>
      <c r="O1198" t="s">
        <v>2777</v>
      </c>
    </row>
    <row r="1199" spans="1:15" x14ac:dyDescent="0.2">
      <c r="A1199" t="s">
        <v>1198</v>
      </c>
      <c r="O1199" t="s">
        <v>2778</v>
      </c>
    </row>
    <row r="1200" spans="1:15" x14ac:dyDescent="0.2">
      <c r="A1200" t="s">
        <v>1199</v>
      </c>
      <c r="O1200" t="s">
        <v>2779</v>
      </c>
    </row>
    <row r="1201" spans="1:15" x14ac:dyDescent="0.2">
      <c r="A1201" t="s">
        <v>1200</v>
      </c>
      <c r="O1201" t="s">
        <v>2780</v>
      </c>
    </row>
    <row r="1202" spans="1:15" x14ac:dyDescent="0.2">
      <c r="A1202" t="s">
        <v>1201</v>
      </c>
      <c r="O1202" t="s">
        <v>2781</v>
      </c>
    </row>
    <row r="1203" spans="1:15" x14ac:dyDescent="0.2">
      <c r="A1203" t="s">
        <v>1202</v>
      </c>
      <c r="O1203" t="s">
        <v>2782</v>
      </c>
    </row>
    <row r="1204" spans="1:15" x14ac:dyDescent="0.2">
      <c r="A1204" t="s">
        <v>1203</v>
      </c>
      <c r="O1204" t="s">
        <v>2783</v>
      </c>
    </row>
    <row r="1205" spans="1:15" x14ac:dyDescent="0.2">
      <c r="A1205" t="s">
        <v>1204</v>
      </c>
      <c r="O1205" t="s">
        <v>2784</v>
      </c>
    </row>
    <row r="1206" spans="1:15" x14ac:dyDescent="0.2">
      <c r="A1206" t="s">
        <v>1205</v>
      </c>
      <c r="O1206" t="s">
        <v>2785</v>
      </c>
    </row>
    <row r="1207" spans="1:15" x14ac:dyDescent="0.2">
      <c r="A1207" t="s">
        <v>1206</v>
      </c>
      <c r="O1207" t="s">
        <v>2786</v>
      </c>
    </row>
    <row r="1208" spans="1:15" x14ac:dyDescent="0.2">
      <c r="A1208" t="s">
        <v>1207</v>
      </c>
      <c r="O1208" t="s">
        <v>2787</v>
      </c>
    </row>
    <row r="1209" spans="1:15" x14ac:dyDescent="0.2">
      <c r="A1209" t="s">
        <v>1208</v>
      </c>
      <c r="O1209" t="s">
        <v>2788</v>
      </c>
    </row>
    <row r="1210" spans="1:15" x14ac:dyDescent="0.2">
      <c r="A1210" t="s">
        <v>1209</v>
      </c>
      <c r="O1210" t="s">
        <v>2789</v>
      </c>
    </row>
    <row r="1211" spans="1:15" x14ac:dyDescent="0.2">
      <c r="A1211" t="s">
        <v>1210</v>
      </c>
      <c r="O1211" t="s">
        <v>2790</v>
      </c>
    </row>
    <row r="1212" spans="1:15" x14ac:dyDescent="0.2">
      <c r="A1212" t="s">
        <v>1211</v>
      </c>
      <c r="O1212" t="s">
        <v>2791</v>
      </c>
    </row>
    <row r="1213" spans="1:15" x14ac:dyDescent="0.2">
      <c r="A1213" t="s">
        <v>1212</v>
      </c>
      <c r="O1213" t="s">
        <v>2792</v>
      </c>
    </row>
    <row r="1214" spans="1:15" x14ac:dyDescent="0.2">
      <c r="A1214" t="s">
        <v>1213</v>
      </c>
      <c r="O1214" t="s">
        <v>2793</v>
      </c>
    </row>
    <row r="1215" spans="1:15" x14ac:dyDescent="0.2">
      <c r="A1215" t="s">
        <v>1214</v>
      </c>
      <c r="O1215" t="s">
        <v>2794</v>
      </c>
    </row>
    <row r="1216" spans="1:15" x14ac:dyDescent="0.2">
      <c r="A1216" t="s">
        <v>1215</v>
      </c>
      <c r="O1216" t="s">
        <v>2795</v>
      </c>
    </row>
    <row r="1217" spans="1:15" x14ac:dyDescent="0.2">
      <c r="A1217" t="s">
        <v>1216</v>
      </c>
      <c r="O1217" t="s">
        <v>2796</v>
      </c>
    </row>
    <row r="1218" spans="1:15" x14ac:dyDescent="0.2">
      <c r="A1218" t="s">
        <v>1217</v>
      </c>
      <c r="O1218" t="s">
        <v>2797</v>
      </c>
    </row>
    <row r="1219" spans="1:15" x14ac:dyDescent="0.2">
      <c r="A1219" t="s">
        <v>1218</v>
      </c>
      <c r="O1219" t="s">
        <v>2798</v>
      </c>
    </row>
    <row r="1220" spans="1:15" x14ac:dyDescent="0.2">
      <c r="A1220" t="s">
        <v>1219</v>
      </c>
      <c r="O1220" t="s">
        <v>2799</v>
      </c>
    </row>
    <row r="1221" spans="1:15" x14ac:dyDescent="0.2">
      <c r="A1221" t="s">
        <v>1220</v>
      </c>
      <c r="O1221" t="s">
        <v>2800</v>
      </c>
    </row>
    <row r="1222" spans="1:15" x14ac:dyDescent="0.2">
      <c r="A1222" t="s">
        <v>1221</v>
      </c>
      <c r="O1222" t="s">
        <v>2801</v>
      </c>
    </row>
    <row r="1223" spans="1:15" x14ac:dyDescent="0.2">
      <c r="A1223" t="s">
        <v>1222</v>
      </c>
      <c r="O1223" t="s">
        <v>2802</v>
      </c>
    </row>
    <row r="1224" spans="1:15" x14ac:dyDescent="0.2">
      <c r="A1224" t="s">
        <v>1223</v>
      </c>
      <c r="O1224" t="s">
        <v>2803</v>
      </c>
    </row>
    <row r="1225" spans="1:15" x14ac:dyDescent="0.2">
      <c r="A1225" t="s">
        <v>1224</v>
      </c>
      <c r="O1225" t="s">
        <v>2804</v>
      </c>
    </row>
    <row r="1226" spans="1:15" x14ac:dyDescent="0.2">
      <c r="A1226" t="s">
        <v>1225</v>
      </c>
      <c r="O1226" t="s">
        <v>2805</v>
      </c>
    </row>
    <row r="1227" spans="1:15" x14ac:dyDescent="0.2">
      <c r="A1227" t="s">
        <v>1226</v>
      </c>
      <c r="O1227" t="s">
        <v>2806</v>
      </c>
    </row>
    <row r="1228" spans="1:15" x14ac:dyDescent="0.2">
      <c r="A1228" t="s">
        <v>1227</v>
      </c>
      <c r="O1228" t="s">
        <v>2807</v>
      </c>
    </row>
    <row r="1229" spans="1:15" x14ac:dyDescent="0.2">
      <c r="A1229" t="s">
        <v>1228</v>
      </c>
      <c r="O1229" t="s">
        <v>2808</v>
      </c>
    </row>
    <row r="1230" spans="1:15" x14ac:dyDescent="0.2">
      <c r="A1230" t="s">
        <v>1229</v>
      </c>
      <c r="O1230" t="s">
        <v>2809</v>
      </c>
    </row>
    <row r="1231" spans="1:15" x14ac:dyDescent="0.2">
      <c r="A1231" t="s">
        <v>1230</v>
      </c>
      <c r="O1231" t="s">
        <v>2810</v>
      </c>
    </row>
    <row r="1232" spans="1:15" x14ac:dyDescent="0.2">
      <c r="A1232" t="s">
        <v>1231</v>
      </c>
      <c r="O1232" t="s">
        <v>2811</v>
      </c>
    </row>
    <row r="1233" spans="1:15" x14ac:dyDescent="0.2">
      <c r="A1233" t="s">
        <v>1232</v>
      </c>
      <c r="O1233" t="s">
        <v>2812</v>
      </c>
    </row>
    <row r="1234" spans="1:15" x14ac:dyDescent="0.2">
      <c r="A1234" t="s">
        <v>1233</v>
      </c>
      <c r="O1234" t="s">
        <v>2813</v>
      </c>
    </row>
    <row r="1235" spans="1:15" x14ac:dyDescent="0.2">
      <c r="A1235" t="s">
        <v>1234</v>
      </c>
      <c r="O1235" t="s">
        <v>2814</v>
      </c>
    </row>
    <row r="1236" spans="1:15" x14ac:dyDescent="0.2">
      <c r="A1236" t="s">
        <v>1235</v>
      </c>
      <c r="O1236" t="s">
        <v>2815</v>
      </c>
    </row>
    <row r="1237" spans="1:15" x14ac:dyDescent="0.2">
      <c r="A1237" t="s">
        <v>1236</v>
      </c>
      <c r="O1237" t="s">
        <v>2816</v>
      </c>
    </row>
    <row r="1238" spans="1:15" x14ac:dyDescent="0.2">
      <c r="A1238" t="s">
        <v>1237</v>
      </c>
      <c r="O1238" t="s">
        <v>2817</v>
      </c>
    </row>
    <row r="1239" spans="1:15" x14ac:dyDescent="0.2">
      <c r="A1239" t="s">
        <v>1238</v>
      </c>
      <c r="O1239" t="s">
        <v>2818</v>
      </c>
    </row>
    <row r="1240" spans="1:15" x14ac:dyDescent="0.2">
      <c r="A1240" t="s">
        <v>1239</v>
      </c>
      <c r="O1240" t="s">
        <v>2819</v>
      </c>
    </row>
    <row r="1241" spans="1:15" x14ac:dyDescent="0.2">
      <c r="A1241" t="s">
        <v>1240</v>
      </c>
      <c r="O1241" t="s">
        <v>2820</v>
      </c>
    </row>
    <row r="1242" spans="1:15" x14ac:dyDescent="0.2">
      <c r="A1242" t="s">
        <v>1241</v>
      </c>
      <c r="O1242" t="s">
        <v>2821</v>
      </c>
    </row>
    <row r="1243" spans="1:15" x14ac:dyDescent="0.2">
      <c r="A1243" t="s">
        <v>1242</v>
      </c>
      <c r="O1243" t="s">
        <v>2822</v>
      </c>
    </row>
    <row r="1244" spans="1:15" x14ac:dyDescent="0.2">
      <c r="A1244" t="s">
        <v>1243</v>
      </c>
      <c r="O1244" t="s">
        <v>2823</v>
      </c>
    </row>
    <row r="1245" spans="1:15" x14ac:dyDescent="0.2">
      <c r="A1245" t="s">
        <v>1244</v>
      </c>
      <c r="O1245" t="s">
        <v>2824</v>
      </c>
    </row>
    <row r="1246" spans="1:15" x14ac:dyDescent="0.2">
      <c r="A1246" t="s">
        <v>1245</v>
      </c>
      <c r="O1246" t="s">
        <v>2825</v>
      </c>
    </row>
    <row r="1247" spans="1:15" x14ac:dyDescent="0.2">
      <c r="A1247" t="s">
        <v>1246</v>
      </c>
      <c r="O1247" t="s">
        <v>2826</v>
      </c>
    </row>
    <row r="1248" spans="1:15" x14ac:dyDescent="0.2">
      <c r="A1248" t="s">
        <v>1247</v>
      </c>
      <c r="O1248" t="s">
        <v>2827</v>
      </c>
    </row>
    <row r="1249" spans="1:15" x14ac:dyDescent="0.2">
      <c r="A1249" t="s">
        <v>1248</v>
      </c>
      <c r="O1249" t="s">
        <v>2828</v>
      </c>
    </row>
    <row r="1250" spans="1:15" x14ac:dyDescent="0.2">
      <c r="A1250" t="s">
        <v>1249</v>
      </c>
      <c r="O1250" t="s">
        <v>2829</v>
      </c>
    </row>
    <row r="1251" spans="1:15" x14ac:dyDescent="0.2">
      <c r="A1251" t="s">
        <v>1250</v>
      </c>
      <c r="O1251" t="s">
        <v>2830</v>
      </c>
    </row>
    <row r="1252" spans="1:15" x14ac:dyDescent="0.2">
      <c r="A1252" t="s">
        <v>1251</v>
      </c>
      <c r="O1252" t="s">
        <v>2831</v>
      </c>
    </row>
    <row r="1253" spans="1:15" x14ac:dyDescent="0.2">
      <c r="A1253" t="s">
        <v>1252</v>
      </c>
      <c r="O1253" t="s">
        <v>2832</v>
      </c>
    </row>
    <row r="1254" spans="1:15" x14ac:dyDescent="0.2">
      <c r="A1254" t="s">
        <v>1253</v>
      </c>
      <c r="O1254" t="s">
        <v>2833</v>
      </c>
    </row>
    <row r="1255" spans="1:15" x14ac:dyDescent="0.2">
      <c r="A1255" t="s">
        <v>1254</v>
      </c>
      <c r="O1255" t="s">
        <v>2834</v>
      </c>
    </row>
    <row r="1256" spans="1:15" x14ac:dyDescent="0.2">
      <c r="A1256" t="s">
        <v>1255</v>
      </c>
      <c r="O1256" t="s">
        <v>2835</v>
      </c>
    </row>
    <row r="1257" spans="1:15" x14ac:dyDescent="0.2">
      <c r="A1257" t="s">
        <v>1256</v>
      </c>
      <c r="O1257" t="s">
        <v>2836</v>
      </c>
    </row>
    <row r="1258" spans="1:15" x14ac:dyDescent="0.2">
      <c r="A1258" t="s">
        <v>1257</v>
      </c>
      <c r="O1258" t="s">
        <v>2837</v>
      </c>
    </row>
    <row r="1259" spans="1:15" x14ac:dyDescent="0.2">
      <c r="A1259" t="s">
        <v>1258</v>
      </c>
      <c r="O1259" t="s">
        <v>2838</v>
      </c>
    </row>
    <row r="1260" spans="1:15" x14ac:dyDescent="0.2">
      <c r="A1260" t="s">
        <v>1259</v>
      </c>
      <c r="O1260" t="s">
        <v>2839</v>
      </c>
    </row>
    <row r="1261" spans="1:15" x14ac:dyDescent="0.2">
      <c r="A1261" t="s">
        <v>1260</v>
      </c>
      <c r="O1261" t="s">
        <v>2840</v>
      </c>
    </row>
    <row r="1262" spans="1:15" x14ac:dyDescent="0.2">
      <c r="A1262" t="s">
        <v>1261</v>
      </c>
      <c r="O1262" t="s">
        <v>2841</v>
      </c>
    </row>
    <row r="1263" spans="1:15" x14ac:dyDescent="0.2">
      <c r="A1263" t="s">
        <v>1262</v>
      </c>
      <c r="O1263" t="s">
        <v>2842</v>
      </c>
    </row>
    <row r="1264" spans="1:15" x14ac:dyDescent="0.2">
      <c r="A1264" t="s">
        <v>1263</v>
      </c>
      <c r="O1264" t="s">
        <v>2843</v>
      </c>
    </row>
    <row r="1265" spans="1:15" x14ac:dyDescent="0.2">
      <c r="A1265" t="s">
        <v>1264</v>
      </c>
      <c r="O1265" t="s">
        <v>2844</v>
      </c>
    </row>
    <row r="1266" spans="1:15" x14ac:dyDescent="0.2">
      <c r="A1266" t="s">
        <v>1265</v>
      </c>
      <c r="O1266" t="s">
        <v>2845</v>
      </c>
    </row>
    <row r="1267" spans="1:15" x14ac:dyDescent="0.2">
      <c r="A1267" t="s">
        <v>1266</v>
      </c>
      <c r="O1267" t="s">
        <v>2846</v>
      </c>
    </row>
    <row r="1268" spans="1:15" x14ac:dyDescent="0.2">
      <c r="A1268" t="s">
        <v>1267</v>
      </c>
      <c r="O1268" t="s">
        <v>2847</v>
      </c>
    </row>
    <row r="1269" spans="1:15" x14ac:dyDescent="0.2">
      <c r="A1269" t="s">
        <v>1268</v>
      </c>
      <c r="O1269" t="s">
        <v>2848</v>
      </c>
    </row>
    <row r="1270" spans="1:15" x14ac:dyDescent="0.2">
      <c r="A1270" t="s">
        <v>1269</v>
      </c>
      <c r="O1270" t="s">
        <v>2849</v>
      </c>
    </row>
    <row r="1271" spans="1:15" x14ac:dyDescent="0.2">
      <c r="A1271" t="s">
        <v>1270</v>
      </c>
      <c r="O1271" t="s">
        <v>2850</v>
      </c>
    </row>
    <row r="1272" spans="1:15" x14ac:dyDescent="0.2">
      <c r="A1272" t="s">
        <v>1271</v>
      </c>
      <c r="O1272" t="s">
        <v>2851</v>
      </c>
    </row>
    <row r="1273" spans="1:15" x14ac:dyDescent="0.2">
      <c r="A1273" t="s">
        <v>1272</v>
      </c>
      <c r="O1273" t="s">
        <v>2852</v>
      </c>
    </row>
    <row r="1274" spans="1:15" x14ac:dyDescent="0.2">
      <c r="A1274" t="s">
        <v>1273</v>
      </c>
      <c r="O1274" t="s">
        <v>2853</v>
      </c>
    </row>
    <row r="1275" spans="1:15" x14ac:dyDescent="0.2">
      <c r="A1275" t="s">
        <v>1274</v>
      </c>
      <c r="O1275" t="s">
        <v>2854</v>
      </c>
    </row>
    <row r="1276" spans="1:15" x14ac:dyDescent="0.2">
      <c r="A1276" t="s">
        <v>1275</v>
      </c>
      <c r="O1276" t="s">
        <v>2855</v>
      </c>
    </row>
    <row r="1277" spans="1:15" x14ac:dyDescent="0.2">
      <c r="A1277" t="s">
        <v>1276</v>
      </c>
      <c r="O1277" t="s">
        <v>2856</v>
      </c>
    </row>
    <row r="1278" spans="1:15" x14ac:dyDescent="0.2">
      <c r="A1278" t="s">
        <v>1277</v>
      </c>
      <c r="O1278" t="s">
        <v>2857</v>
      </c>
    </row>
    <row r="1279" spans="1:15" x14ac:dyDescent="0.2">
      <c r="A1279" t="s">
        <v>1278</v>
      </c>
      <c r="O1279" t="s">
        <v>2858</v>
      </c>
    </row>
    <row r="1280" spans="1:15" x14ac:dyDescent="0.2">
      <c r="A1280" t="s">
        <v>1279</v>
      </c>
      <c r="O1280" t="s">
        <v>2859</v>
      </c>
    </row>
    <row r="1281" spans="1:15" x14ac:dyDescent="0.2">
      <c r="A1281" t="s">
        <v>1280</v>
      </c>
      <c r="O1281" t="s">
        <v>2860</v>
      </c>
    </row>
    <row r="1282" spans="1:15" x14ac:dyDescent="0.2">
      <c r="A1282" t="s">
        <v>1281</v>
      </c>
      <c r="O1282" t="s">
        <v>2861</v>
      </c>
    </row>
    <row r="1283" spans="1:15" x14ac:dyDescent="0.2">
      <c r="A1283" t="s">
        <v>1282</v>
      </c>
      <c r="O1283" t="s">
        <v>2862</v>
      </c>
    </row>
    <row r="1284" spans="1:15" x14ac:dyDescent="0.2">
      <c r="A1284" t="s">
        <v>1283</v>
      </c>
      <c r="O1284" t="s">
        <v>2863</v>
      </c>
    </row>
    <row r="1285" spans="1:15" x14ac:dyDescent="0.2">
      <c r="A1285" t="s">
        <v>1284</v>
      </c>
      <c r="O1285" t="s">
        <v>2864</v>
      </c>
    </row>
    <row r="1286" spans="1:15" x14ac:dyDescent="0.2">
      <c r="A1286" t="s">
        <v>1285</v>
      </c>
      <c r="O1286" t="s">
        <v>2865</v>
      </c>
    </row>
    <row r="1287" spans="1:15" x14ac:dyDescent="0.2">
      <c r="A1287" t="s">
        <v>1286</v>
      </c>
      <c r="O1287" t="s">
        <v>2866</v>
      </c>
    </row>
    <row r="1288" spans="1:15" x14ac:dyDescent="0.2">
      <c r="A1288" t="s">
        <v>1287</v>
      </c>
      <c r="O1288" t="s">
        <v>2867</v>
      </c>
    </row>
    <row r="1289" spans="1:15" x14ac:dyDescent="0.2">
      <c r="A1289" t="s">
        <v>1288</v>
      </c>
      <c r="O1289" t="s">
        <v>2868</v>
      </c>
    </row>
    <row r="1290" spans="1:15" x14ac:dyDescent="0.2">
      <c r="A1290" t="s">
        <v>1289</v>
      </c>
      <c r="O1290" t="s">
        <v>2869</v>
      </c>
    </row>
    <row r="1291" spans="1:15" x14ac:dyDescent="0.2">
      <c r="A1291" t="s">
        <v>1290</v>
      </c>
      <c r="O1291" t="s">
        <v>2870</v>
      </c>
    </row>
    <row r="1292" spans="1:15" x14ac:dyDescent="0.2">
      <c r="A1292" t="s">
        <v>1291</v>
      </c>
      <c r="O1292" t="s">
        <v>2871</v>
      </c>
    </row>
    <row r="1293" spans="1:15" x14ac:dyDescent="0.2">
      <c r="A1293" t="s">
        <v>1292</v>
      </c>
      <c r="O1293" t="s">
        <v>2872</v>
      </c>
    </row>
    <row r="1294" spans="1:15" x14ac:dyDescent="0.2">
      <c r="A1294" t="s">
        <v>1293</v>
      </c>
      <c r="O1294" t="s">
        <v>2873</v>
      </c>
    </row>
    <row r="1295" spans="1:15" x14ac:dyDescent="0.2">
      <c r="A1295" t="s">
        <v>1294</v>
      </c>
      <c r="O1295" t="s">
        <v>2874</v>
      </c>
    </row>
    <row r="1296" spans="1:15" x14ac:dyDescent="0.2">
      <c r="A1296" t="s">
        <v>1295</v>
      </c>
      <c r="O1296" t="s">
        <v>2875</v>
      </c>
    </row>
    <row r="1297" spans="1:15" x14ac:dyDescent="0.2">
      <c r="A1297" t="s">
        <v>1296</v>
      </c>
      <c r="O1297" t="s">
        <v>2876</v>
      </c>
    </row>
    <row r="1298" spans="1:15" x14ac:dyDescent="0.2">
      <c r="A1298" t="s">
        <v>1297</v>
      </c>
      <c r="O1298" t="s">
        <v>2877</v>
      </c>
    </row>
    <row r="1299" spans="1:15" x14ac:dyDescent="0.2">
      <c r="A1299" t="s">
        <v>1298</v>
      </c>
      <c r="O1299" t="s">
        <v>2878</v>
      </c>
    </row>
    <row r="1300" spans="1:15" x14ac:dyDescent="0.2">
      <c r="A1300" t="s">
        <v>1299</v>
      </c>
      <c r="O1300" t="s">
        <v>2879</v>
      </c>
    </row>
    <row r="1301" spans="1:15" x14ac:dyDescent="0.2">
      <c r="A1301" t="s">
        <v>1300</v>
      </c>
      <c r="O1301" t="s">
        <v>2880</v>
      </c>
    </row>
    <row r="1302" spans="1:15" x14ac:dyDescent="0.2">
      <c r="A1302" t="s">
        <v>1301</v>
      </c>
      <c r="O1302" t="s">
        <v>2881</v>
      </c>
    </row>
    <row r="1303" spans="1:15" x14ac:dyDescent="0.2">
      <c r="A1303" t="s">
        <v>1302</v>
      </c>
      <c r="O1303" t="s">
        <v>2882</v>
      </c>
    </row>
    <row r="1304" spans="1:15" x14ac:dyDescent="0.2">
      <c r="A1304" t="s">
        <v>1303</v>
      </c>
      <c r="O1304" t="s">
        <v>2883</v>
      </c>
    </row>
    <row r="1305" spans="1:15" x14ac:dyDescent="0.2">
      <c r="A1305" t="s">
        <v>1304</v>
      </c>
      <c r="O1305" t="s">
        <v>2884</v>
      </c>
    </row>
    <row r="1306" spans="1:15" x14ac:dyDescent="0.2">
      <c r="A1306" t="s">
        <v>1305</v>
      </c>
      <c r="O1306" t="s">
        <v>2885</v>
      </c>
    </row>
    <row r="1307" spans="1:15" x14ac:dyDescent="0.2">
      <c r="A1307" t="s">
        <v>1306</v>
      </c>
      <c r="O1307" t="s">
        <v>2886</v>
      </c>
    </row>
    <row r="1308" spans="1:15" x14ac:dyDescent="0.2">
      <c r="A1308" t="s">
        <v>1307</v>
      </c>
      <c r="O1308" t="s">
        <v>2887</v>
      </c>
    </row>
    <row r="1309" spans="1:15" x14ac:dyDescent="0.2">
      <c r="A1309" t="s">
        <v>1308</v>
      </c>
      <c r="O1309" t="s">
        <v>2888</v>
      </c>
    </row>
    <row r="1310" spans="1:15" x14ac:dyDescent="0.2">
      <c r="A1310" t="s">
        <v>1309</v>
      </c>
      <c r="O1310" t="s">
        <v>2889</v>
      </c>
    </row>
    <row r="1311" spans="1:15" x14ac:dyDescent="0.2">
      <c r="A1311" t="s">
        <v>1310</v>
      </c>
      <c r="O1311" t="s">
        <v>2890</v>
      </c>
    </row>
    <row r="1312" spans="1:15" x14ac:dyDescent="0.2">
      <c r="A1312" t="s">
        <v>1311</v>
      </c>
      <c r="O1312" t="s">
        <v>2891</v>
      </c>
    </row>
    <row r="1313" spans="1:15" x14ac:dyDescent="0.2">
      <c r="A1313" t="s">
        <v>1312</v>
      </c>
      <c r="O1313" t="s">
        <v>2892</v>
      </c>
    </row>
    <row r="1314" spans="1:15" x14ac:dyDescent="0.2">
      <c r="A1314" t="s">
        <v>1313</v>
      </c>
      <c r="O1314" t="s">
        <v>2893</v>
      </c>
    </row>
    <row r="1315" spans="1:15" x14ac:dyDescent="0.2">
      <c r="A1315" t="s">
        <v>1314</v>
      </c>
      <c r="O1315" t="s">
        <v>2894</v>
      </c>
    </row>
    <row r="1316" spans="1:15" x14ac:dyDescent="0.2">
      <c r="A1316" t="s">
        <v>1315</v>
      </c>
      <c r="O1316" t="s">
        <v>2895</v>
      </c>
    </row>
    <row r="1317" spans="1:15" x14ac:dyDescent="0.2">
      <c r="A1317" t="s">
        <v>1316</v>
      </c>
      <c r="O1317" t="s">
        <v>2896</v>
      </c>
    </row>
    <row r="1318" spans="1:15" x14ac:dyDescent="0.2">
      <c r="A1318" t="s">
        <v>1317</v>
      </c>
      <c r="O1318" t="s">
        <v>2897</v>
      </c>
    </row>
    <row r="1319" spans="1:15" x14ac:dyDescent="0.2">
      <c r="A1319" t="s">
        <v>1318</v>
      </c>
      <c r="O1319" t="s">
        <v>2898</v>
      </c>
    </row>
    <row r="1320" spans="1:15" x14ac:dyDescent="0.2">
      <c r="A1320" t="s">
        <v>1319</v>
      </c>
      <c r="O1320" t="s">
        <v>2899</v>
      </c>
    </row>
    <row r="1321" spans="1:15" x14ac:dyDescent="0.2">
      <c r="A1321" t="s">
        <v>1320</v>
      </c>
      <c r="O1321" t="s">
        <v>2900</v>
      </c>
    </row>
    <row r="1322" spans="1:15" x14ac:dyDescent="0.2">
      <c r="A1322" t="s">
        <v>1321</v>
      </c>
      <c r="O1322" t="s">
        <v>2901</v>
      </c>
    </row>
    <row r="1323" spans="1:15" x14ac:dyDescent="0.2">
      <c r="A1323" t="s">
        <v>1322</v>
      </c>
      <c r="O1323" t="s">
        <v>2902</v>
      </c>
    </row>
    <row r="1324" spans="1:15" x14ac:dyDescent="0.2">
      <c r="A1324" t="s">
        <v>1323</v>
      </c>
      <c r="O1324" t="s">
        <v>2903</v>
      </c>
    </row>
    <row r="1325" spans="1:15" x14ac:dyDescent="0.2">
      <c r="A1325" t="s">
        <v>1324</v>
      </c>
      <c r="O1325" t="s">
        <v>2904</v>
      </c>
    </row>
    <row r="1326" spans="1:15" x14ac:dyDescent="0.2">
      <c r="A1326" t="s">
        <v>1325</v>
      </c>
      <c r="O1326" t="s">
        <v>2905</v>
      </c>
    </row>
    <row r="1327" spans="1:15" x14ac:dyDescent="0.2">
      <c r="A1327" t="s">
        <v>1326</v>
      </c>
      <c r="O1327" t="s">
        <v>2906</v>
      </c>
    </row>
    <row r="1328" spans="1:15" x14ac:dyDescent="0.2">
      <c r="A1328" t="s">
        <v>1327</v>
      </c>
      <c r="O1328" t="s">
        <v>2907</v>
      </c>
    </row>
    <row r="1329" spans="1:15" x14ac:dyDescent="0.2">
      <c r="A1329" t="s">
        <v>1328</v>
      </c>
      <c r="O1329" t="s">
        <v>2908</v>
      </c>
    </row>
    <row r="1330" spans="1:15" x14ac:dyDescent="0.2">
      <c r="A1330" t="s">
        <v>1329</v>
      </c>
      <c r="O1330" t="s">
        <v>2909</v>
      </c>
    </row>
    <row r="1331" spans="1:15" x14ac:dyDescent="0.2">
      <c r="A1331" t="s">
        <v>1330</v>
      </c>
      <c r="O1331" t="s">
        <v>2910</v>
      </c>
    </row>
    <row r="1332" spans="1:15" x14ac:dyDescent="0.2">
      <c r="A1332" t="s">
        <v>1331</v>
      </c>
      <c r="O1332" t="s">
        <v>2911</v>
      </c>
    </row>
    <row r="1333" spans="1:15" x14ac:dyDescent="0.2">
      <c r="A1333" t="s">
        <v>1332</v>
      </c>
      <c r="O1333" t="s">
        <v>2912</v>
      </c>
    </row>
    <row r="1334" spans="1:15" x14ac:dyDescent="0.2">
      <c r="A1334" t="s">
        <v>1333</v>
      </c>
      <c r="O1334" t="s">
        <v>2913</v>
      </c>
    </row>
    <row r="1335" spans="1:15" x14ac:dyDescent="0.2">
      <c r="A1335" t="s">
        <v>1334</v>
      </c>
      <c r="O1335" t="s">
        <v>2914</v>
      </c>
    </row>
    <row r="1336" spans="1:15" x14ac:dyDescent="0.2">
      <c r="A1336" t="s">
        <v>1335</v>
      </c>
      <c r="O1336" t="s">
        <v>2915</v>
      </c>
    </row>
    <row r="1337" spans="1:15" x14ac:dyDescent="0.2">
      <c r="A1337" t="s">
        <v>1336</v>
      </c>
      <c r="O1337" t="s">
        <v>2916</v>
      </c>
    </row>
    <row r="1338" spans="1:15" x14ac:dyDescent="0.2">
      <c r="A1338" t="s">
        <v>1337</v>
      </c>
      <c r="O1338" t="s">
        <v>2917</v>
      </c>
    </row>
    <row r="1339" spans="1:15" x14ac:dyDescent="0.2">
      <c r="A1339" t="s">
        <v>1338</v>
      </c>
      <c r="O1339" t="s">
        <v>2918</v>
      </c>
    </row>
    <row r="1340" spans="1:15" x14ac:dyDescent="0.2">
      <c r="A1340" t="s">
        <v>1339</v>
      </c>
      <c r="O1340" t="s">
        <v>2919</v>
      </c>
    </row>
    <row r="1341" spans="1:15" x14ac:dyDescent="0.2">
      <c r="A1341" t="s">
        <v>1340</v>
      </c>
      <c r="O1341" t="s">
        <v>2920</v>
      </c>
    </row>
    <row r="1342" spans="1:15" x14ac:dyDescent="0.2">
      <c r="A1342" t="s">
        <v>1341</v>
      </c>
      <c r="O1342" t="s">
        <v>2921</v>
      </c>
    </row>
    <row r="1343" spans="1:15" x14ac:dyDescent="0.2">
      <c r="A1343" t="s">
        <v>1342</v>
      </c>
      <c r="O1343" t="s">
        <v>2922</v>
      </c>
    </row>
    <row r="1344" spans="1:15" x14ac:dyDescent="0.2">
      <c r="A1344" t="s">
        <v>1343</v>
      </c>
      <c r="O1344" t="s">
        <v>2923</v>
      </c>
    </row>
    <row r="1345" spans="1:15" x14ac:dyDescent="0.2">
      <c r="A1345" t="s">
        <v>1344</v>
      </c>
      <c r="O1345" t="s">
        <v>2924</v>
      </c>
    </row>
    <row r="1346" spans="1:15" x14ac:dyDescent="0.2">
      <c r="A1346" t="s">
        <v>1345</v>
      </c>
      <c r="O1346" t="s">
        <v>2925</v>
      </c>
    </row>
    <row r="1347" spans="1:15" x14ac:dyDescent="0.2">
      <c r="A1347" t="s">
        <v>1346</v>
      </c>
      <c r="O1347" t="s">
        <v>2926</v>
      </c>
    </row>
    <row r="1348" spans="1:15" x14ac:dyDescent="0.2">
      <c r="A1348" t="s">
        <v>1347</v>
      </c>
      <c r="O1348" t="s">
        <v>2927</v>
      </c>
    </row>
    <row r="1349" spans="1:15" x14ac:dyDescent="0.2">
      <c r="A1349" t="s">
        <v>1348</v>
      </c>
      <c r="O1349" t="s">
        <v>2928</v>
      </c>
    </row>
    <row r="1350" spans="1:15" x14ac:dyDescent="0.2">
      <c r="A1350" t="s">
        <v>1349</v>
      </c>
      <c r="O1350" t="s">
        <v>2929</v>
      </c>
    </row>
    <row r="1351" spans="1:15" x14ac:dyDescent="0.2">
      <c r="A1351" t="s">
        <v>1350</v>
      </c>
      <c r="O1351" t="s">
        <v>2930</v>
      </c>
    </row>
    <row r="1352" spans="1:15" x14ac:dyDescent="0.2">
      <c r="A1352" t="s">
        <v>1351</v>
      </c>
      <c r="O1352" t="s">
        <v>2931</v>
      </c>
    </row>
    <row r="1353" spans="1:15" x14ac:dyDescent="0.2">
      <c r="A1353" t="s">
        <v>1352</v>
      </c>
      <c r="O1353" t="s">
        <v>2932</v>
      </c>
    </row>
    <row r="1354" spans="1:15" x14ac:dyDescent="0.2">
      <c r="A1354" t="s">
        <v>1353</v>
      </c>
      <c r="O1354" t="s">
        <v>2933</v>
      </c>
    </row>
    <row r="1355" spans="1:15" x14ac:dyDescent="0.2">
      <c r="A1355" t="s">
        <v>1354</v>
      </c>
      <c r="O1355" t="s">
        <v>2934</v>
      </c>
    </row>
    <row r="1356" spans="1:15" x14ac:dyDescent="0.2">
      <c r="A1356" t="s">
        <v>1355</v>
      </c>
      <c r="O1356" t="s">
        <v>2935</v>
      </c>
    </row>
    <row r="1357" spans="1:15" x14ac:dyDescent="0.2">
      <c r="A1357" t="s">
        <v>1356</v>
      </c>
      <c r="O1357" t="s">
        <v>2936</v>
      </c>
    </row>
    <row r="1358" spans="1:15" x14ac:dyDescent="0.2">
      <c r="A1358" t="s">
        <v>1357</v>
      </c>
      <c r="O1358" t="s">
        <v>2937</v>
      </c>
    </row>
    <row r="1359" spans="1:15" x14ac:dyDescent="0.2">
      <c r="A1359" t="s">
        <v>1358</v>
      </c>
      <c r="O1359" t="s">
        <v>2938</v>
      </c>
    </row>
    <row r="1360" spans="1:15" x14ac:dyDescent="0.2">
      <c r="A1360" t="s">
        <v>1359</v>
      </c>
      <c r="O1360" t="s">
        <v>2939</v>
      </c>
    </row>
    <row r="1361" spans="1:15" x14ac:dyDescent="0.2">
      <c r="A1361" t="s">
        <v>1360</v>
      </c>
      <c r="O1361" t="s">
        <v>2940</v>
      </c>
    </row>
    <row r="1362" spans="1:15" x14ac:dyDescent="0.2">
      <c r="A1362" t="s">
        <v>1361</v>
      </c>
      <c r="O1362" t="s">
        <v>2941</v>
      </c>
    </row>
    <row r="1363" spans="1:15" x14ac:dyDescent="0.2">
      <c r="A1363" t="s">
        <v>1362</v>
      </c>
      <c r="O1363" t="s">
        <v>2942</v>
      </c>
    </row>
    <row r="1364" spans="1:15" x14ac:dyDescent="0.2">
      <c r="A1364" t="s">
        <v>1363</v>
      </c>
      <c r="O1364" t="s">
        <v>2943</v>
      </c>
    </row>
    <row r="1365" spans="1:15" x14ac:dyDescent="0.2">
      <c r="A1365" t="s">
        <v>1364</v>
      </c>
      <c r="O1365" t="s">
        <v>2944</v>
      </c>
    </row>
    <row r="1366" spans="1:15" x14ac:dyDescent="0.2">
      <c r="A1366" t="s">
        <v>1365</v>
      </c>
      <c r="O1366" t="s">
        <v>2945</v>
      </c>
    </row>
    <row r="1367" spans="1:15" x14ac:dyDescent="0.2">
      <c r="A1367" t="s">
        <v>1366</v>
      </c>
      <c r="O1367" t="s">
        <v>2946</v>
      </c>
    </row>
    <row r="1368" spans="1:15" x14ac:dyDescent="0.2">
      <c r="A1368" t="s">
        <v>1367</v>
      </c>
      <c r="O1368" t="s">
        <v>2947</v>
      </c>
    </row>
    <row r="1369" spans="1:15" x14ac:dyDescent="0.2">
      <c r="A1369" t="s">
        <v>1368</v>
      </c>
      <c r="O1369" t="s">
        <v>2948</v>
      </c>
    </row>
    <row r="1370" spans="1:15" x14ac:dyDescent="0.2">
      <c r="A1370" t="s">
        <v>1369</v>
      </c>
      <c r="O1370" t="s">
        <v>2949</v>
      </c>
    </row>
    <row r="1371" spans="1:15" x14ac:dyDescent="0.2">
      <c r="A1371" t="s">
        <v>1370</v>
      </c>
      <c r="O1371" t="s">
        <v>2950</v>
      </c>
    </row>
    <row r="1372" spans="1:15" x14ac:dyDescent="0.2">
      <c r="A1372" t="s">
        <v>1371</v>
      </c>
      <c r="O1372" t="s">
        <v>2951</v>
      </c>
    </row>
    <row r="1373" spans="1:15" x14ac:dyDescent="0.2">
      <c r="A1373" t="s">
        <v>1372</v>
      </c>
      <c r="O1373" t="s">
        <v>2952</v>
      </c>
    </row>
    <row r="1374" spans="1:15" x14ac:dyDescent="0.2">
      <c r="A1374" t="s">
        <v>1373</v>
      </c>
      <c r="O1374" t="s">
        <v>2953</v>
      </c>
    </row>
    <row r="1375" spans="1:15" x14ac:dyDescent="0.2">
      <c r="A1375" t="s">
        <v>1374</v>
      </c>
      <c r="O1375" t="s">
        <v>2954</v>
      </c>
    </row>
    <row r="1376" spans="1:15" x14ac:dyDescent="0.2">
      <c r="A1376" t="s">
        <v>1375</v>
      </c>
      <c r="O1376" t="s">
        <v>2955</v>
      </c>
    </row>
    <row r="1377" spans="1:15" x14ac:dyDescent="0.2">
      <c r="A1377" t="s">
        <v>1376</v>
      </c>
      <c r="O1377" t="s">
        <v>2956</v>
      </c>
    </row>
    <row r="1378" spans="1:15" x14ac:dyDescent="0.2">
      <c r="A1378" t="s">
        <v>1377</v>
      </c>
      <c r="O1378" t="s">
        <v>2957</v>
      </c>
    </row>
    <row r="1379" spans="1:15" x14ac:dyDescent="0.2">
      <c r="A1379" t="s">
        <v>1378</v>
      </c>
      <c r="O1379" t="s">
        <v>2958</v>
      </c>
    </row>
    <row r="1380" spans="1:15" x14ac:dyDescent="0.2">
      <c r="A1380" t="s">
        <v>1379</v>
      </c>
      <c r="O1380" t="s">
        <v>2959</v>
      </c>
    </row>
    <row r="1381" spans="1:15" x14ac:dyDescent="0.2">
      <c r="A1381" t="s">
        <v>1380</v>
      </c>
      <c r="O1381" t="s">
        <v>2960</v>
      </c>
    </row>
    <row r="1382" spans="1:15" x14ac:dyDescent="0.2">
      <c r="A1382" t="s">
        <v>1381</v>
      </c>
      <c r="O1382" t="s">
        <v>2961</v>
      </c>
    </row>
    <row r="1383" spans="1:15" x14ac:dyDescent="0.2">
      <c r="A1383" t="s">
        <v>1382</v>
      </c>
      <c r="O1383" t="s">
        <v>2962</v>
      </c>
    </row>
    <row r="1384" spans="1:15" x14ac:dyDescent="0.2">
      <c r="A1384" t="s">
        <v>1383</v>
      </c>
      <c r="O1384" t="s">
        <v>2963</v>
      </c>
    </row>
    <row r="1385" spans="1:15" x14ac:dyDescent="0.2">
      <c r="A1385" t="s">
        <v>1384</v>
      </c>
      <c r="O1385" t="s">
        <v>2964</v>
      </c>
    </row>
    <row r="1386" spans="1:15" x14ac:dyDescent="0.2">
      <c r="A1386" t="s">
        <v>1385</v>
      </c>
      <c r="O1386" t="s">
        <v>2965</v>
      </c>
    </row>
    <row r="1387" spans="1:15" x14ac:dyDescent="0.2">
      <c r="A1387" t="s">
        <v>1386</v>
      </c>
      <c r="O1387" t="s">
        <v>2966</v>
      </c>
    </row>
    <row r="1388" spans="1:15" x14ac:dyDescent="0.2">
      <c r="A1388" t="s">
        <v>1387</v>
      </c>
      <c r="O1388" t="s">
        <v>2967</v>
      </c>
    </row>
    <row r="1389" spans="1:15" x14ac:dyDescent="0.2">
      <c r="A1389" t="s">
        <v>1388</v>
      </c>
      <c r="O1389" t="s">
        <v>2968</v>
      </c>
    </row>
    <row r="1390" spans="1:15" x14ac:dyDescent="0.2">
      <c r="A1390" t="s">
        <v>1389</v>
      </c>
      <c r="O1390" t="s">
        <v>2969</v>
      </c>
    </row>
    <row r="1391" spans="1:15" x14ac:dyDescent="0.2">
      <c r="A1391" t="s">
        <v>1390</v>
      </c>
      <c r="O1391" t="s">
        <v>2970</v>
      </c>
    </row>
    <row r="1392" spans="1:15" x14ac:dyDescent="0.2">
      <c r="A1392" t="s">
        <v>1391</v>
      </c>
      <c r="O1392" t="s">
        <v>2971</v>
      </c>
    </row>
    <row r="1393" spans="1:15" x14ac:dyDescent="0.2">
      <c r="A1393" t="s">
        <v>1392</v>
      </c>
      <c r="O1393" t="s">
        <v>2972</v>
      </c>
    </row>
    <row r="1394" spans="1:15" x14ac:dyDescent="0.2">
      <c r="A1394" t="s">
        <v>1393</v>
      </c>
      <c r="O1394" t="s">
        <v>2973</v>
      </c>
    </row>
    <row r="1395" spans="1:15" x14ac:dyDescent="0.2">
      <c r="A1395" t="s">
        <v>1394</v>
      </c>
      <c r="O1395" t="s">
        <v>2974</v>
      </c>
    </row>
    <row r="1396" spans="1:15" x14ac:dyDescent="0.2">
      <c r="A1396" t="s">
        <v>1395</v>
      </c>
      <c r="O1396" t="s">
        <v>2975</v>
      </c>
    </row>
    <row r="1397" spans="1:15" x14ac:dyDescent="0.2">
      <c r="A1397" t="s">
        <v>1396</v>
      </c>
      <c r="O1397" t="s">
        <v>2976</v>
      </c>
    </row>
    <row r="1398" spans="1:15" x14ac:dyDescent="0.2">
      <c r="A1398" t="s">
        <v>1397</v>
      </c>
      <c r="O1398" t="s">
        <v>2977</v>
      </c>
    </row>
    <row r="1399" spans="1:15" x14ac:dyDescent="0.2">
      <c r="A1399" t="s">
        <v>1398</v>
      </c>
      <c r="O1399" t="s">
        <v>2978</v>
      </c>
    </row>
    <row r="1400" spans="1:15" x14ac:dyDescent="0.2">
      <c r="A1400" t="s">
        <v>1399</v>
      </c>
      <c r="O1400" t="s">
        <v>2979</v>
      </c>
    </row>
    <row r="1401" spans="1:15" x14ac:dyDescent="0.2">
      <c r="A1401" t="s">
        <v>1400</v>
      </c>
      <c r="O1401" t="s">
        <v>2980</v>
      </c>
    </row>
    <row r="1402" spans="1:15" x14ac:dyDescent="0.2">
      <c r="A1402" t="s">
        <v>1401</v>
      </c>
      <c r="O1402" t="s">
        <v>2981</v>
      </c>
    </row>
    <row r="1403" spans="1:15" x14ac:dyDescent="0.2">
      <c r="A1403" t="s">
        <v>1402</v>
      </c>
      <c r="O1403" t="s">
        <v>2982</v>
      </c>
    </row>
    <row r="1404" spans="1:15" x14ac:dyDescent="0.2">
      <c r="A1404" t="s">
        <v>1403</v>
      </c>
      <c r="O1404" t="s">
        <v>2983</v>
      </c>
    </row>
    <row r="1405" spans="1:15" x14ac:dyDescent="0.2">
      <c r="A1405" t="s">
        <v>1404</v>
      </c>
      <c r="O1405" t="s">
        <v>2984</v>
      </c>
    </row>
    <row r="1406" spans="1:15" x14ac:dyDescent="0.2">
      <c r="A1406" t="s">
        <v>1405</v>
      </c>
      <c r="O1406" t="s">
        <v>2985</v>
      </c>
    </row>
    <row r="1407" spans="1:15" x14ac:dyDescent="0.2">
      <c r="A1407" t="s">
        <v>1406</v>
      </c>
      <c r="O1407" t="s">
        <v>2986</v>
      </c>
    </row>
    <row r="1408" spans="1:15" x14ac:dyDescent="0.2">
      <c r="A1408" t="s">
        <v>1407</v>
      </c>
      <c r="O1408" t="s">
        <v>2987</v>
      </c>
    </row>
    <row r="1409" spans="1:15" x14ac:dyDescent="0.2">
      <c r="A1409" t="s">
        <v>1408</v>
      </c>
      <c r="O1409" t="s">
        <v>2988</v>
      </c>
    </row>
    <row r="1410" spans="1:15" x14ac:dyDescent="0.2">
      <c r="A1410" t="s">
        <v>1409</v>
      </c>
      <c r="O1410" t="s">
        <v>2989</v>
      </c>
    </row>
    <row r="1411" spans="1:15" x14ac:dyDescent="0.2">
      <c r="A1411" t="s">
        <v>1410</v>
      </c>
      <c r="O1411" t="s">
        <v>2990</v>
      </c>
    </row>
    <row r="1412" spans="1:15" x14ac:dyDescent="0.2">
      <c r="A1412" t="s">
        <v>1411</v>
      </c>
      <c r="O1412" t="s">
        <v>2991</v>
      </c>
    </row>
    <row r="1413" spans="1:15" x14ac:dyDescent="0.2">
      <c r="A1413" t="s">
        <v>1412</v>
      </c>
      <c r="O1413" t="s">
        <v>2992</v>
      </c>
    </row>
    <row r="1414" spans="1:15" x14ac:dyDescent="0.2">
      <c r="A1414" t="s">
        <v>1413</v>
      </c>
      <c r="O1414" t="s">
        <v>2993</v>
      </c>
    </row>
    <row r="1415" spans="1:15" x14ac:dyDescent="0.2">
      <c r="A1415" t="s">
        <v>1414</v>
      </c>
      <c r="O1415" t="s">
        <v>2994</v>
      </c>
    </row>
    <row r="1416" spans="1:15" x14ac:dyDescent="0.2">
      <c r="A1416" t="s">
        <v>1415</v>
      </c>
      <c r="O1416" t="s">
        <v>2995</v>
      </c>
    </row>
    <row r="1417" spans="1:15" x14ac:dyDescent="0.2">
      <c r="A1417" t="s">
        <v>1416</v>
      </c>
      <c r="O1417" t="s">
        <v>2996</v>
      </c>
    </row>
    <row r="1418" spans="1:15" x14ac:dyDescent="0.2">
      <c r="A1418" t="s">
        <v>1417</v>
      </c>
      <c r="O1418" t="s">
        <v>2997</v>
      </c>
    </row>
    <row r="1419" spans="1:15" x14ac:dyDescent="0.2">
      <c r="A1419" t="s">
        <v>1418</v>
      </c>
      <c r="O1419" t="s">
        <v>2998</v>
      </c>
    </row>
    <row r="1420" spans="1:15" x14ac:dyDescent="0.2">
      <c r="A1420" t="s">
        <v>1419</v>
      </c>
      <c r="O1420" t="s">
        <v>2999</v>
      </c>
    </row>
    <row r="1421" spans="1:15" x14ac:dyDescent="0.2">
      <c r="A1421" t="s">
        <v>1420</v>
      </c>
      <c r="O1421" t="s">
        <v>3000</v>
      </c>
    </row>
    <row r="1422" spans="1:15" x14ac:dyDescent="0.2">
      <c r="A1422" t="s">
        <v>1421</v>
      </c>
      <c r="O1422" t="s">
        <v>3001</v>
      </c>
    </row>
    <row r="1423" spans="1:15" x14ac:dyDescent="0.2">
      <c r="A1423" t="s">
        <v>1422</v>
      </c>
      <c r="O1423" t="s">
        <v>3002</v>
      </c>
    </row>
    <row r="1424" spans="1:15" x14ac:dyDescent="0.2">
      <c r="A1424" t="s">
        <v>1423</v>
      </c>
      <c r="O1424" t="s">
        <v>3003</v>
      </c>
    </row>
    <row r="1425" spans="1:15" x14ac:dyDescent="0.2">
      <c r="A1425" t="s">
        <v>1424</v>
      </c>
      <c r="O1425" t="s">
        <v>3004</v>
      </c>
    </row>
    <row r="1426" spans="1:15" x14ac:dyDescent="0.2">
      <c r="A1426" t="s">
        <v>1425</v>
      </c>
      <c r="O1426" t="s">
        <v>3005</v>
      </c>
    </row>
    <row r="1427" spans="1:15" x14ac:dyDescent="0.2">
      <c r="A1427" t="s">
        <v>1426</v>
      </c>
      <c r="O1427" t="s">
        <v>3006</v>
      </c>
    </row>
    <row r="1428" spans="1:15" x14ac:dyDescent="0.2">
      <c r="A1428" t="s">
        <v>1427</v>
      </c>
      <c r="O1428" t="s">
        <v>3007</v>
      </c>
    </row>
    <row r="1429" spans="1:15" x14ac:dyDescent="0.2">
      <c r="A1429" t="s">
        <v>1428</v>
      </c>
      <c r="O1429" t="s">
        <v>3008</v>
      </c>
    </row>
    <row r="1430" spans="1:15" x14ac:dyDescent="0.2">
      <c r="A1430" t="s">
        <v>1429</v>
      </c>
      <c r="O1430" t="s">
        <v>3009</v>
      </c>
    </row>
    <row r="1431" spans="1:15" x14ac:dyDescent="0.2">
      <c r="A1431" t="s">
        <v>1430</v>
      </c>
      <c r="O1431" t="s">
        <v>3010</v>
      </c>
    </row>
    <row r="1432" spans="1:15" x14ac:dyDescent="0.2">
      <c r="A1432" t="s">
        <v>1431</v>
      </c>
      <c r="O1432" t="s">
        <v>3011</v>
      </c>
    </row>
    <row r="1433" spans="1:15" x14ac:dyDescent="0.2">
      <c r="A1433" t="s">
        <v>1432</v>
      </c>
      <c r="O1433" t="s">
        <v>3012</v>
      </c>
    </row>
    <row r="1434" spans="1:15" x14ac:dyDescent="0.2">
      <c r="A1434" t="s">
        <v>1433</v>
      </c>
      <c r="O1434" t="s">
        <v>3013</v>
      </c>
    </row>
    <row r="1435" spans="1:15" x14ac:dyDescent="0.2">
      <c r="A1435" t="s">
        <v>1434</v>
      </c>
      <c r="O1435" t="s">
        <v>3014</v>
      </c>
    </row>
    <row r="1436" spans="1:15" x14ac:dyDescent="0.2">
      <c r="A1436" t="s">
        <v>1435</v>
      </c>
      <c r="O1436" t="s">
        <v>3015</v>
      </c>
    </row>
    <row r="1437" spans="1:15" x14ac:dyDescent="0.2">
      <c r="A1437" t="s">
        <v>1436</v>
      </c>
      <c r="O1437" t="s">
        <v>3016</v>
      </c>
    </row>
    <row r="1438" spans="1:15" x14ac:dyDescent="0.2">
      <c r="A1438" t="s">
        <v>1437</v>
      </c>
      <c r="O1438" t="s">
        <v>3017</v>
      </c>
    </row>
    <row r="1439" spans="1:15" x14ac:dyDescent="0.2">
      <c r="A1439" t="s">
        <v>1438</v>
      </c>
      <c r="O1439" t="s">
        <v>3018</v>
      </c>
    </row>
    <row r="1440" spans="1:15" x14ac:dyDescent="0.2">
      <c r="A1440" t="s">
        <v>1439</v>
      </c>
      <c r="O1440" t="s">
        <v>3019</v>
      </c>
    </row>
    <row r="1441" spans="1:15" x14ac:dyDescent="0.2">
      <c r="A1441" t="s">
        <v>1440</v>
      </c>
      <c r="O1441" t="s">
        <v>3020</v>
      </c>
    </row>
    <row r="1442" spans="1:15" x14ac:dyDescent="0.2">
      <c r="A1442" t="s">
        <v>1441</v>
      </c>
      <c r="O1442" t="s">
        <v>3021</v>
      </c>
    </row>
    <row r="1443" spans="1:15" x14ac:dyDescent="0.2">
      <c r="A1443" t="s">
        <v>1442</v>
      </c>
      <c r="O1443" t="s">
        <v>3022</v>
      </c>
    </row>
    <row r="1444" spans="1:15" x14ac:dyDescent="0.2">
      <c r="A1444" t="s">
        <v>1443</v>
      </c>
      <c r="O1444" t="s">
        <v>3023</v>
      </c>
    </row>
    <row r="1445" spans="1:15" x14ac:dyDescent="0.2">
      <c r="A1445" t="s">
        <v>1444</v>
      </c>
      <c r="O1445" t="s">
        <v>3024</v>
      </c>
    </row>
    <row r="1446" spans="1:15" x14ac:dyDescent="0.2">
      <c r="A1446" t="s">
        <v>1445</v>
      </c>
      <c r="O1446" t="s">
        <v>3025</v>
      </c>
    </row>
    <row r="1447" spans="1:15" x14ac:dyDescent="0.2">
      <c r="A1447" t="s">
        <v>1446</v>
      </c>
      <c r="O1447" t="s">
        <v>3026</v>
      </c>
    </row>
    <row r="1448" spans="1:15" x14ac:dyDescent="0.2">
      <c r="A1448" t="s">
        <v>1447</v>
      </c>
      <c r="O1448" t="s">
        <v>3027</v>
      </c>
    </row>
    <row r="1449" spans="1:15" x14ac:dyDescent="0.2">
      <c r="A1449" t="s">
        <v>1448</v>
      </c>
      <c r="O1449" t="s">
        <v>3028</v>
      </c>
    </row>
    <row r="1450" spans="1:15" x14ac:dyDescent="0.2">
      <c r="A1450" t="s">
        <v>1449</v>
      </c>
      <c r="O1450" t="s">
        <v>3029</v>
      </c>
    </row>
    <row r="1451" spans="1:15" x14ac:dyDescent="0.2">
      <c r="A1451" t="s">
        <v>1450</v>
      </c>
      <c r="O1451" t="s">
        <v>3030</v>
      </c>
    </row>
    <row r="1452" spans="1:15" x14ac:dyDescent="0.2">
      <c r="A1452" t="s">
        <v>1451</v>
      </c>
      <c r="O1452" t="s">
        <v>3031</v>
      </c>
    </row>
    <row r="1453" spans="1:15" x14ac:dyDescent="0.2">
      <c r="A1453" t="s">
        <v>1452</v>
      </c>
      <c r="O1453" t="s">
        <v>3032</v>
      </c>
    </row>
    <row r="1454" spans="1:15" x14ac:dyDescent="0.2">
      <c r="A1454" t="s">
        <v>1453</v>
      </c>
      <c r="O1454" t="s">
        <v>3033</v>
      </c>
    </row>
    <row r="1455" spans="1:15" x14ac:dyDescent="0.2">
      <c r="A1455" t="s">
        <v>1454</v>
      </c>
      <c r="O1455" t="s">
        <v>3034</v>
      </c>
    </row>
    <row r="1456" spans="1:15" x14ac:dyDescent="0.2">
      <c r="A1456" t="s">
        <v>1455</v>
      </c>
      <c r="O1456" t="s">
        <v>3035</v>
      </c>
    </row>
    <row r="1457" spans="1:15" x14ac:dyDescent="0.2">
      <c r="A1457" t="s">
        <v>1456</v>
      </c>
      <c r="O1457" t="s">
        <v>3036</v>
      </c>
    </row>
    <row r="1458" spans="1:15" x14ac:dyDescent="0.2">
      <c r="A1458" t="s">
        <v>1457</v>
      </c>
      <c r="O1458" t="s">
        <v>3037</v>
      </c>
    </row>
    <row r="1459" spans="1:15" x14ac:dyDescent="0.2">
      <c r="A1459" t="s">
        <v>1458</v>
      </c>
      <c r="O1459" t="s">
        <v>3038</v>
      </c>
    </row>
    <row r="1460" spans="1:15" x14ac:dyDescent="0.2">
      <c r="A1460" t="s">
        <v>1459</v>
      </c>
      <c r="O1460" t="s">
        <v>3039</v>
      </c>
    </row>
    <row r="1461" spans="1:15" x14ac:dyDescent="0.2">
      <c r="A1461" t="s">
        <v>1460</v>
      </c>
      <c r="O1461" t="s">
        <v>3040</v>
      </c>
    </row>
    <row r="1462" spans="1:15" x14ac:dyDescent="0.2">
      <c r="A1462" t="s">
        <v>1461</v>
      </c>
      <c r="O1462" t="s">
        <v>3041</v>
      </c>
    </row>
    <row r="1463" spans="1:15" x14ac:dyDescent="0.2">
      <c r="A1463" t="s">
        <v>1462</v>
      </c>
      <c r="O1463" t="s">
        <v>3042</v>
      </c>
    </row>
    <row r="1464" spans="1:15" x14ac:dyDescent="0.2">
      <c r="A1464" t="s">
        <v>1463</v>
      </c>
      <c r="O1464" t="s">
        <v>3043</v>
      </c>
    </row>
    <row r="1465" spans="1:15" x14ac:dyDescent="0.2">
      <c r="A1465" t="s">
        <v>1464</v>
      </c>
      <c r="O1465" t="s">
        <v>3044</v>
      </c>
    </row>
    <row r="1466" spans="1:15" x14ac:dyDescent="0.2">
      <c r="A1466" t="s">
        <v>1465</v>
      </c>
      <c r="O1466" t="s">
        <v>3045</v>
      </c>
    </row>
    <row r="1467" spans="1:15" x14ac:dyDescent="0.2">
      <c r="A1467" t="s">
        <v>1466</v>
      </c>
      <c r="O1467" t="s">
        <v>3046</v>
      </c>
    </row>
    <row r="1468" spans="1:15" x14ac:dyDescent="0.2">
      <c r="A1468" t="s">
        <v>1467</v>
      </c>
      <c r="O1468" t="s">
        <v>3047</v>
      </c>
    </row>
    <row r="1469" spans="1:15" x14ac:dyDescent="0.2">
      <c r="A1469" t="s">
        <v>1468</v>
      </c>
      <c r="O1469" t="s">
        <v>3048</v>
      </c>
    </row>
    <row r="1470" spans="1:15" x14ac:dyDescent="0.2">
      <c r="A1470" t="s">
        <v>1469</v>
      </c>
      <c r="O1470" t="s">
        <v>3049</v>
      </c>
    </row>
    <row r="1471" spans="1:15" x14ac:dyDescent="0.2">
      <c r="A1471" t="s">
        <v>1470</v>
      </c>
      <c r="O1471" t="s">
        <v>3050</v>
      </c>
    </row>
    <row r="1472" spans="1:15" x14ac:dyDescent="0.2">
      <c r="A1472" t="s">
        <v>1471</v>
      </c>
      <c r="O1472" t="s">
        <v>3051</v>
      </c>
    </row>
    <row r="1473" spans="1:15" x14ac:dyDescent="0.2">
      <c r="A1473" t="s">
        <v>1472</v>
      </c>
      <c r="O1473" t="s">
        <v>3052</v>
      </c>
    </row>
    <row r="1474" spans="1:15" x14ac:dyDescent="0.2">
      <c r="A1474" t="s">
        <v>1473</v>
      </c>
      <c r="O1474" t="s">
        <v>3053</v>
      </c>
    </row>
    <row r="1475" spans="1:15" x14ac:dyDescent="0.2">
      <c r="A1475" t="s">
        <v>1474</v>
      </c>
      <c r="O1475" t="s">
        <v>3054</v>
      </c>
    </row>
    <row r="1476" spans="1:15" x14ac:dyDescent="0.2">
      <c r="A1476" t="s">
        <v>1475</v>
      </c>
      <c r="O1476" t="s">
        <v>3055</v>
      </c>
    </row>
    <row r="1477" spans="1:15" x14ac:dyDescent="0.2">
      <c r="A1477" t="s">
        <v>1476</v>
      </c>
      <c r="O1477" t="s">
        <v>3056</v>
      </c>
    </row>
    <row r="1478" spans="1:15" x14ac:dyDescent="0.2">
      <c r="A1478" t="s">
        <v>1477</v>
      </c>
      <c r="O1478" t="s">
        <v>3057</v>
      </c>
    </row>
    <row r="1479" spans="1:15" x14ac:dyDescent="0.2">
      <c r="A1479" t="s">
        <v>1478</v>
      </c>
      <c r="O1479" t="s">
        <v>3058</v>
      </c>
    </row>
    <row r="1480" spans="1:15" x14ac:dyDescent="0.2">
      <c r="A1480" t="s">
        <v>1479</v>
      </c>
      <c r="O1480" t="s">
        <v>3059</v>
      </c>
    </row>
    <row r="1481" spans="1:15" x14ac:dyDescent="0.2">
      <c r="A1481" t="s">
        <v>1480</v>
      </c>
      <c r="O1481" t="s">
        <v>3060</v>
      </c>
    </row>
    <row r="1482" spans="1:15" x14ac:dyDescent="0.2">
      <c r="A1482" t="s">
        <v>1481</v>
      </c>
      <c r="O1482" t="s">
        <v>3061</v>
      </c>
    </row>
    <row r="1483" spans="1:15" x14ac:dyDescent="0.2">
      <c r="A1483" t="s">
        <v>1482</v>
      </c>
      <c r="O1483" t="s">
        <v>3062</v>
      </c>
    </row>
    <row r="1484" spans="1:15" x14ac:dyDescent="0.2">
      <c r="A1484" t="s">
        <v>1483</v>
      </c>
      <c r="O1484" t="s">
        <v>3063</v>
      </c>
    </row>
    <row r="1485" spans="1:15" x14ac:dyDescent="0.2">
      <c r="A1485" t="s">
        <v>1484</v>
      </c>
      <c r="O1485" t="s">
        <v>3064</v>
      </c>
    </row>
    <row r="1486" spans="1:15" x14ac:dyDescent="0.2">
      <c r="A1486" t="s">
        <v>1485</v>
      </c>
      <c r="O1486" t="s">
        <v>3065</v>
      </c>
    </row>
    <row r="1487" spans="1:15" x14ac:dyDescent="0.2">
      <c r="A1487" t="s">
        <v>1486</v>
      </c>
      <c r="O1487" t="s">
        <v>3066</v>
      </c>
    </row>
    <row r="1488" spans="1:15" x14ac:dyDescent="0.2">
      <c r="A1488" t="s">
        <v>1487</v>
      </c>
      <c r="O1488" t="s">
        <v>3067</v>
      </c>
    </row>
    <row r="1489" spans="1:15" x14ac:dyDescent="0.2">
      <c r="A1489" t="s">
        <v>1488</v>
      </c>
      <c r="O1489" t="s">
        <v>3068</v>
      </c>
    </row>
    <row r="1490" spans="1:15" x14ac:dyDescent="0.2">
      <c r="A1490" t="s">
        <v>1489</v>
      </c>
      <c r="O1490" t="s">
        <v>3069</v>
      </c>
    </row>
    <row r="1491" spans="1:15" x14ac:dyDescent="0.2">
      <c r="A1491" t="s">
        <v>1490</v>
      </c>
      <c r="O1491" t="s">
        <v>3070</v>
      </c>
    </row>
    <row r="1492" spans="1:15" x14ac:dyDescent="0.2">
      <c r="A1492" t="s">
        <v>1491</v>
      </c>
      <c r="O1492" t="s">
        <v>3071</v>
      </c>
    </row>
    <row r="1493" spans="1:15" x14ac:dyDescent="0.2">
      <c r="A1493" t="s">
        <v>1492</v>
      </c>
      <c r="O1493" t="s">
        <v>3072</v>
      </c>
    </row>
    <row r="1494" spans="1:15" x14ac:dyDescent="0.2">
      <c r="A1494" t="s">
        <v>1493</v>
      </c>
      <c r="O1494" t="s">
        <v>3073</v>
      </c>
    </row>
    <row r="1495" spans="1:15" x14ac:dyDescent="0.2">
      <c r="A1495" t="s">
        <v>1494</v>
      </c>
      <c r="O1495" t="s">
        <v>3074</v>
      </c>
    </row>
    <row r="1496" spans="1:15" x14ac:dyDescent="0.2">
      <c r="A1496" t="s">
        <v>1495</v>
      </c>
      <c r="O1496" t="s">
        <v>3075</v>
      </c>
    </row>
    <row r="1497" spans="1:15" x14ac:dyDescent="0.2">
      <c r="A1497" t="s">
        <v>1496</v>
      </c>
      <c r="O1497" t="s">
        <v>3076</v>
      </c>
    </row>
    <row r="1498" spans="1:15" x14ac:dyDescent="0.2">
      <c r="A1498" t="s">
        <v>1497</v>
      </c>
      <c r="O1498" t="s">
        <v>3077</v>
      </c>
    </row>
    <row r="1499" spans="1:15" x14ac:dyDescent="0.2">
      <c r="A1499" t="s">
        <v>1498</v>
      </c>
      <c r="O1499" t="s">
        <v>3078</v>
      </c>
    </row>
    <row r="1500" spans="1:15" x14ac:dyDescent="0.2">
      <c r="A1500" t="s">
        <v>1499</v>
      </c>
      <c r="O1500" t="s">
        <v>3079</v>
      </c>
    </row>
    <row r="1501" spans="1:15" x14ac:dyDescent="0.2">
      <c r="A1501" t="s">
        <v>1500</v>
      </c>
      <c r="O1501" t="s">
        <v>3080</v>
      </c>
    </row>
    <row r="1502" spans="1:15" x14ac:dyDescent="0.2">
      <c r="A1502" t="s">
        <v>1501</v>
      </c>
      <c r="O1502" t="s">
        <v>3081</v>
      </c>
    </row>
    <row r="1503" spans="1:15" x14ac:dyDescent="0.2">
      <c r="A1503" t="s">
        <v>1502</v>
      </c>
      <c r="O1503" t="s">
        <v>3082</v>
      </c>
    </row>
    <row r="1504" spans="1:15" x14ac:dyDescent="0.2">
      <c r="A1504" t="s">
        <v>1503</v>
      </c>
      <c r="O1504" t="s">
        <v>3083</v>
      </c>
    </row>
    <row r="1505" spans="1:15" x14ac:dyDescent="0.2">
      <c r="A1505" t="s">
        <v>1504</v>
      </c>
      <c r="O1505" t="s">
        <v>3084</v>
      </c>
    </row>
    <row r="1506" spans="1:15" x14ac:dyDescent="0.2">
      <c r="A1506" t="s">
        <v>1505</v>
      </c>
      <c r="O1506" t="s">
        <v>3085</v>
      </c>
    </row>
    <row r="1507" spans="1:15" x14ac:dyDescent="0.2">
      <c r="A1507" t="s">
        <v>1506</v>
      </c>
      <c r="O1507" t="s">
        <v>3086</v>
      </c>
    </row>
    <row r="1508" spans="1:15" x14ac:dyDescent="0.2">
      <c r="A1508" t="s">
        <v>1507</v>
      </c>
      <c r="O1508" t="s">
        <v>3087</v>
      </c>
    </row>
    <row r="1509" spans="1:15" x14ac:dyDescent="0.2">
      <c r="A1509" t="s">
        <v>1508</v>
      </c>
      <c r="O1509" t="s">
        <v>3088</v>
      </c>
    </row>
    <row r="1510" spans="1:15" x14ac:dyDescent="0.2">
      <c r="A1510" t="s">
        <v>1509</v>
      </c>
      <c r="O1510" t="s">
        <v>3089</v>
      </c>
    </row>
    <row r="1511" spans="1:15" x14ac:dyDescent="0.2">
      <c r="A1511" t="s">
        <v>1510</v>
      </c>
      <c r="O1511" t="s">
        <v>3090</v>
      </c>
    </row>
    <row r="1512" spans="1:15" x14ac:dyDescent="0.2">
      <c r="A1512" t="s">
        <v>1511</v>
      </c>
      <c r="O1512" t="s">
        <v>3091</v>
      </c>
    </row>
    <row r="1513" spans="1:15" x14ac:dyDescent="0.2">
      <c r="A1513" t="s">
        <v>1512</v>
      </c>
      <c r="O1513" t="s">
        <v>3092</v>
      </c>
    </row>
    <row r="1514" spans="1:15" x14ac:dyDescent="0.2">
      <c r="A1514" t="s">
        <v>1513</v>
      </c>
      <c r="O1514" t="s">
        <v>3093</v>
      </c>
    </row>
    <row r="1515" spans="1:15" x14ac:dyDescent="0.2">
      <c r="A1515" t="s">
        <v>1514</v>
      </c>
      <c r="O1515" t="s">
        <v>3094</v>
      </c>
    </row>
    <row r="1516" spans="1:15" x14ac:dyDescent="0.2">
      <c r="A1516" t="s">
        <v>1515</v>
      </c>
      <c r="O1516" t="s">
        <v>3095</v>
      </c>
    </row>
    <row r="1517" spans="1:15" x14ac:dyDescent="0.2">
      <c r="A1517" t="s">
        <v>1516</v>
      </c>
      <c r="O1517" t="s">
        <v>3096</v>
      </c>
    </row>
    <row r="1518" spans="1:15" x14ac:dyDescent="0.2">
      <c r="A1518" t="s">
        <v>1517</v>
      </c>
      <c r="O1518" t="s">
        <v>3097</v>
      </c>
    </row>
    <row r="1519" spans="1:15" x14ac:dyDescent="0.2">
      <c r="A1519" t="s">
        <v>1518</v>
      </c>
      <c r="O1519" t="s">
        <v>3098</v>
      </c>
    </row>
    <row r="1520" spans="1:15" x14ac:dyDescent="0.2">
      <c r="A1520" t="s">
        <v>1519</v>
      </c>
      <c r="O1520" t="s">
        <v>3099</v>
      </c>
    </row>
    <row r="1521" spans="1:15" x14ac:dyDescent="0.2">
      <c r="A1521" t="s">
        <v>1520</v>
      </c>
      <c r="O1521" t="s">
        <v>3100</v>
      </c>
    </row>
    <row r="1522" spans="1:15" x14ac:dyDescent="0.2">
      <c r="A1522" t="s">
        <v>1521</v>
      </c>
      <c r="O1522" t="s">
        <v>3101</v>
      </c>
    </row>
    <row r="1523" spans="1:15" x14ac:dyDescent="0.2">
      <c r="A1523" t="s">
        <v>1522</v>
      </c>
      <c r="O1523" t="s">
        <v>3102</v>
      </c>
    </row>
    <row r="1524" spans="1:15" x14ac:dyDescent="0.2">
      <c r="A1524" t="s">
        <v>1523</v>
      </c>
      <c r="O1524" t="s">
        <v>3103</v>
      </c>
    </row>
    <row r="1525" spans="1:15" x14ac:dyDescent="0.2">
      <c r="A1525" t="s">
        <v>1524</v>
      </c>
      <c r="O1525" t="s">
        <v>3104</v>
      </c>
    </row>
    <row r="1526" spans="1:15" x14ac:dyDescent="0.2">
      <c r="A1526" t="s">
        <v>1525</v>
      </c>
      <c r="O1526" t="s">
        <v>3105</v>
      </c>
    </row>
    <row r="1527" spans="1:15" x14ac:dyDescent="0.2">
      <c r="A1527" t="s">
        <v>1526</v>
      </c>
      <c r="O1527" t="s">
        <v>3106</v>
      </c>
    </row>
    <row r="1528" spans="1:15" x14ac:dyDescent="0.2">
      <c r="A1528" t="s">
        <v>1527</v>
      </c>
      <c r="O1528" t="s">
        <v>3107</v>
      </c>
    </row>
    <row r="1529" spans="1:15" x14ac:dyDescent="0.2">
      <c r="A1529" t="s">
        <v>1528</v>
      </c>
      <c r="O1529" t="s">
        <v>3108</v>
      </c>
    </row>
    <row r="1530" spans="1:15" x14ac:dyDescent="0.2">
      <c r="A1530" t="s">
        <v>1529</v>
      </c>
      <c r="O1530" t="s">
        <v>3109</v>
      </c>
    </row>
    <row r="1531" spans="1:15" x14ac:dyDescent="0.2">
      <c r="A1531" t="s">
        <v>1530</v>
      </c>
      <c r="O1531" t="s">
        <v>3110</v>
      </c>
    </row>
    <row r="1532" spans="1:15" x14ac:dyDescent="0.2">
      <c r="A1532" t="s">
        <v>1531</v>
      </c>
      <c r="O1532" t="s">
        <v>3111</v>
      </c>
    </row>
    <row r="1533" spans="1:15" x14ac:dyDescent="0.2">
      <c r="A1533" t="s">
        <v>1532</v>
      </c>
      <c r="O1533" t="s">
        <v>3112</v>
      </c>
    </row>
    <row r="1534" spans="1:15" x14ac:dyDescent="0.2">
      <c r="A1534" t="s">
        <v>1533</v>
      </c>
      <c r="O1534" t="s">
        <v>3113</v>
      </c>
    </row>
    <row r="1535" spans="1:15" x14ac:dyDescent="0.2">
      <c r="A1535" t="s">
        <v>1534</v>
      </c>
      <c r="O1535" t="s">
        <v>3114</v>
      </c>
    </row>
    <row r="1536" spans="1:15" x14ac:dyDescent="0.2">
      <c r="A1536" t="s">
        <v>1535</v>
      </c>
      <c r="O1536" t="s">
        <v>3115</v>
      </c>
    </row>
    <row r="1537" spans="1:15" x14ac:dyDescent="0.2">
      <c r="A1537" t="s">
        <v>1536</v>
      </c>
      <c r="O1537" t="s">
        <v>3116</v>
      </c>
    </row>
    <row r="1538" spans="1:15" x14ac:dyDescent="0.2">
      <c r="A1538" t="s">
        <v>1537</v>
      </c>
      <c r="O1538" t="s">
        <v>3117</v>
      </c>
    </row>
    <row r="1539" spans="1:15" x14ac:dyDescent="0.2">
      <c r="A1539" t="s">
        <v>1538</v>
      </c>
      <c r="O1539" t="s">
        <v>3118</v>
      </c>
    </row>
    <row r="1540" spans="1:15" x14ac:dyDescent="0.2">
      <c r="A1540" t="s">
        <v>1539</v>
      </c>
      <c r="O1540" t="s">
        <v>3119</v>
      </c>
    </row>
    <row r="1541" spans="1:15" x14ac:dyDescent="0.2">
      <c r="A1541" t="s">
        <v>1540</v>
      </c>
      <c r="O1541" t="s">
        <v>3120</v>
      </c>
    </row>
    <row r="1542" spans="1:15" x14ac:dyDescent="0.2">
      <c r="A1542" t="s">
        <v>1541</v>
      </c>
      <c r="O1542" t="s">
        <v>3121</v>
      </c>
    </row>
    <row r="1543" spans="1:15" x14ac:dyDescent="0.2">
      <c r="A1543" t="s">
        <v>1542</v>
      </c>
      <c r="O1543" t="s">
        <v>3122</v>
      </c>
    </row>
    <row r="1544" spans="1:15" x14ac:dyDescent="0.2">
      <c r="A1544" t="s">
        <v>1543</v>
      </c>
      <c r="O1544" t="s">
        <v>3123</v>
      </c>
    </row>
    <row r="1545" spans="1:15" x14ac:dyDescent="0.2">
      <c r="A1545" t="s">
        <v>1544</v>
      </c>
      <c r="O1545" t="s">
        <v>3124</v>
      </c>
    </row>
    <row r="1546" spans="1:15" x14ac:dyDescent="0.2">
      <c r="A1546" t="s">
        <v>1545</v>
      </c>
      <c r="O1546" t="s">
        <v>3125</v>
      </c>
    </row>
    <row r="1547" spans="1:15" x14ac:dyDescent="0.2">
      <c r="A1547" t="s">
        <v>1546</v>
      </c>
      <c r="O1547" t="s">
        <v>3126</v>
      </c>
    </row>
    <row r="1548" spans="1:15" x14ac:dyDescent="0.2">
      <c r="A1548" t="s">
        <v>1547</v>
      </c>
      <c r="O1548" t="s">
        <v>3127</v>
      </c>
    </row>
    <row r="1549" spans="1:15" x14ac:dyDescent="0.2">
      <c r="A1549" t="s">
        <v>1548</v>
      </c>
      <c r="O1549" t="s">
        <v>3128</v>
      </c>
    </row>
    <row r="1550" spans="1:15" x14ac:dyDescent="0.2">
      <c r="A1550" t="s">
        <v>1549</v>
      </c>
      <c r="O1550" t="s">
        <v>3129</v>
      </c>
    </row>
    <row r="1551" spans="1:15" x14ac:dyDescent="0.2">
      <c r="A1551" t="s">
        <v>1550</v>
      </c>
      <c r="O1551" t="s">
        <v>3130</v>
      </c>
    </row>
    <row r="1552" spans="1:15" x14ac:dyDescent="0.2">
      <c r="A1552" t="s">
        <v>1551</v>
      </c>
      <c r="O1552" t="s">
        <v>3131</v>
      </c>
    </row>
    <row r="1553" spans="1:15" x14ac:dyDescent="0.2">
      <c r="A1553" t="s">
        <v>1552</v>
      </c>
      <c r="O1553" t="s">
        <v>3132</v>
      </c>
    </row>
    <row r="1554" spans="1:15" x14ac:dyDescent="0.2">
      <c r="A1554" t="s">
        <v>1553</v>
      </c>
      <c r="O1554" t="s">
        <v>3133</v>
      </c>
    </row>
    <row r="1555" spans="1:15" x14ac:dyDescent="0.2">
      <c r="A1555" t="s">
        <v>1554</v>
      </c>
      <c r="O1555" t="s">
        <v>3134</v>
      </c>
    </row>
    <row r="1556" spans="1:15" x14ac:dyDescent="0.2">
      <c r="A1556" t="s">
        <v>1555</v>
      </c>
      <c r="O1556" t="s">
        <v>3135</v>
      </c>
    </row>
    <row r="1557" spans="1:15" x14ac:dyDescent="0.2">
      <c r="A1557" t="s">
        <v>1556</v>
      </c>
      <c r="O1557" t="s">
        <v>3136</v>
      </c>
    </row>
    <row r="1558" spans="1:15" x14ac:dyDescent="0.2">
      <c r="A1558" t="s">
        <v>1557</v>
      </c>
      <c r="O1558" t="s">
        <v>3137</v>
      </c>
    </row>
    <row r="1559" spans="1:15" x14ac:dyDescent="0.2">
      <c r="A1559" t="s">
        <v>1558</v>
      </c>
      <c r="O1559" t="s">
        <v>3138</v>
      </c>
    </row>
    <row r="1560" spans="1:15" x14ac:dyDescent="0.2">
      <c r="A1560" t="s">
        <v>1559</v>
      </c>
      <c r="O1560" t="s">
        <v>3139</v>
      </c>
    </row>
    <row r="1561" spans="1:15" x14ac:dyDescent="0.2">
      <c r="A1561" t="s">
        <v>1560</v>
      </c>
      <c r="O1561" t="s">
        <v>3140</v>
      </c>
    </row>
    <row r="1562" spans="1:15" x14ac:dyDescent="0.2">
      <c r="A1562" t="s">
        <v>1561</v>
      </c>
      <c r="O1562" t="s">
        <v>3141</v>
      </c>
    </row>
    <row r="1563" spans="1:15" x14ac:dyDescent="0.2">
      <c r="A1563" t="s">
        <v>1562</v>
      </c>
      <c r="O1563" t="s">
        <v>3142</v>
      </c>
    </row>
    <row r="1564" spans="1:15" x14ac:dyDescent="0.2">
      <c r="A1564" t="s">
        <v>1563</v>
      </c>
      <c r="O1564" t="s">
        <v>3143</v>
      </c>
    </row>
    <row r="1565" spans="1:15" x14ac:dyDescent="0.2">
      <c r="A1565" t="s">
        <v>1564</v>
      </c>
      <c r="O1565" t="s">
        <v>3144</v>
      </c>
    </row>
    <row r="1566" spans="1:15" x14ac:dyDescent="0.2">
      <c r="A1566" t="s">
        <v>1565</v>
      </c>
      <c r="O1566" t="s">
        <v>3145</v>
      </c>
    </row>
    <row r="1567" spans="1:15" x14ac:dyDescent="0.2">
      <c r="A1567" t="s">
        <v>1566</v>
      </c>
      <c r="O1567" t="s">
        <v>3146</v>
      </c>
    </row>
    <row r="1568" spans="1:15" x14ac:dyDescent="0.2">
      <c r="A1568" t="s">
        <v>1567</v>
      </c>
      <c r="O1568" t="s">
        <v>3147</v>
      </c>
    </row>
    <row r="1569" spans="1:15" x14ac:dyDescent="0.2">
      <c r="A1569" t="s">
        <v>1568</v>
      </c>
      <c r="O1569" t="s">
        <v>3148</v>
      </c>
    </row>
    <row r="1570" spans="1:15" x14ac:dyDescent="0.2">
      <c r="A1570" t="s">
        <v>1569</v>
      </c>
      <c r="O1570" t="s">
        <v>3149</v>
      </c>
    </row>
    <row r="1571" spans="1:15" x14ac:dyDescent="0.2">
      <c r="A1571" t="s">
        <v>1570</v>
      </c>
      <c r="O1571" t="s">
        <v>3150</v>
      </c>
    </row>
    <row r="1572" spans="1:15" x14ac:dyDescent="0.2">
      <c r="A1572" t="s">
        <v>1571</v>
      </c>
      <c r="O1572" t="s">
        <v>3151</v>
      </c>
    </row>
    <row r="1573" spans="1:15" x14ac:dyDescent="0.2">
      <c r="A1573" t="s">
        <v>1572</v>
      </c>
      <c r="O1573" t="s">
        <v>3152</v>
      </c>
    </row>
    <row r="1574" spans="1:15" x14ac:dyDescent="0.2">
      <c r="A1574" t="s">
        <v>1573</v>
      </c>
      <c r="O1574" t="s">
        <v>3153</v>
      </c>
    </row>
    <row r="1575" spans="1:15" x14ac:dyDescent="0.2">
      <c r="A1575" t="s">
        <v>1574</v>
      </c>
      <c r="O1575" t="s">
        <v>3154</v>
      </c>
    </row>
    <row r="1576" spans="1:15" x14ac:dyDescent="0.2">
      <c r="A1576" t="s">
        <v>1575</v>
      </c>
      <c r="O1576" t="s">
        <v>3155</v>
      </c>
    </row>
    <row r="1577" spans="1:15" x14ac:dyDescent="0.2">
      <c r="A1577" t="s">
        <v>1576</v>
      </c>
      <c r="O1577" t="s">
        <v>3156</v>
      </c>
    </row>
    <row r="1578" spans="1:15" x14ac:dyDescent="0.2">
      <c r="A1578" t="s">
        <v>1577</v>
      </c>
      <c r="O1578" t="s">
        <v>3157</v>
      </c>
    </row>
    <row r="1579" spans="1:15" x14ac:dyDescent="0.2">
      <c r="A1579" t="s">
        <v>1578</v>
      </c>
      <c r="O1579" t="s">
        <v>3158</v>
      </c>
    </row>
    <row r="1580" spans="1:15" x14ac:dyDescent="0.2">
      <c r="A1580" t="s">
        <v>1579</v>
      </c>
      <c r="O1580" t="s">
        <v>3159</v>
      </c>
    </row>
    <row r="1581" spans="1:15" x14ac:dyDescent="0.2">
      <c r="A1581" t="s">
        <v>1580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1589-01A0-B649-A99F-A22809E35297}">
  <dimension ref="A1:A1580"/>
  <sheetViews>
    <sheetView tabSelected="1" workbookViewId="0">
      <selection activeCell="F27" sqref="F2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1581</v>
      </c>
    </row>
    <row r="3" spans="1:1" x14ac:dyDescent="0.2">
      <c r="A3" t="s">
        <v>1582</v>
      </c>
    </row>
    <row r="4" spans="1:1" x14ac:dyDescent="0.2">
      <c r="A4" t="s">
        <v>1583</v>
      </c>
    </row>
    <row r="5" spans="1:1" x14ac:dyDescent="0.2">
      <c r="A5" t="s">
        <v>1584</v>
      </c>
    </row>
    <row r="6" spans="1:1" x14ac:dyDescent="0.2">
      <c r="A6" t="s">
        <v>1585</v>
      </c>
    </row>
    <row r="7" spans="1:1" x14ac:dyDescent="0.2">
      <c r="A7" t="s">
        <v>1586</v>
      </c>
    </row>
    <row r="8" spans="1:1" x14ac:dyDescent="0.2">
      <c r="A8" t="s">
        <v>1587</v>
      </c>
    </row>
    <row r="9" spans="1:1" x14ac:dyDescent="0.2">
      <c r="A9" t="s">
        <v>1588</v>
      </c>
    </row>
    <row r="10" spans="1:1" x14ac:dyDescent="0.2">
      <c r="A10" t="s">
        <v>1589</v>
      </c>
    </row>
    <row r="11" spans="1:1" x14ac:dyDescent="0.2">
      <c r="A11" t="s">
        <v>1590</v>
      </c>
    </row>
    <row r="12" spans="1:1" x14ac:dyDescent="0.2">
      <c r="A12" t="s">
        <v>1591</v>
      </c>
    </row>
    <row r="13" spans="1:1" x14ac:dyDescent="0.2">
      <c r="A13" t="s">
        <v>1592</v>
      </c>
    </row>
    <row r="14" spans="1:1" x14ac:dyDescent="0.2">
      <c r="A14" t="s">
        <v>1593</v>
      </c>
    </row>
    <row r="15" spans="1:1" x14ac:dyDescent="0.2">
      <c r="A15" t="s">
        <v>1594</v>
      </c>
    </row>
    <row r="16" spans="1:1" x14ac:dyDescent="0.2">
      <c r="A16" t="s">
        <v>1595</v>
      </c>
    </row>
    <row r="17" spans="1:1" x14ac:dyDescent="0.2">
      <c r="A17" t="s">
        <v>1596</v>
      </c>
    </row>
    <row r="18" spans="1:1" x14ac:dyDescent="0.2">
      <c r="A18" t="s">
        <v>1597</v>
      </c>
    </row>
    <row r="19" spans="1:1" x14ac:dyDescent="0.2">
      <c r="A19" t="s">
        <v>1598</v>
      </c>
    </row>
    <row r="20" spans="1:1" x14ac:dyDescent="0.2">
      <c r="A20" t="s">
        <v>1599</v>
      </c>
    </row>
    <row r="21" spans="1:1" x14ac:dyDescent="0.2">
      <c r="A21" t="s">
        <v>1600</v>
      </c>
    </row>
    <row r="22" spans="1:1" x14ac:dyDescent="0.2">
      <c r="A22" t="s">
        <v>1601</v>
      </c>
    </row>
    <row r="23" spans="1:1" x14ac:dyDescent="0.2">
      <c r="A23" t="s">
        <v>1602</v>
      </c>
    </row>
    <row r="24" spans="1:1" x14ac:dyDescent="0.2">
      <c r="A24" t="s">
        <v>1603</v>
      </c>
    </row>
    <row r="25" spans="1:1" x14ac:dyDescent="0.2">
      <c r="A25" t="s">
        <v>1604</v>
      </c>
    </row>
    <row r="26" spans="1:1" x14ac:dyDescent="0.2">
      <c r="A26" t="s">
        <v>1605</v>
      </c>
    </row>
    <row r="27" spans="1:1" x14ac:dyDescent="0.2">
      <c r="A27" t="s">
        <v>1606</v>
      </c>
    </row>
    <row r="28" spans="1:1" x14ac:dyDescent="0.2">
      <c r="A28" t="s">
        <v>1607</v>
      </c>
    </row>
    <row r="29" spans="1:1" x14ac:dyDescent="0.2">
      <c r="A29" t="s">
        <v>1608</v>
      </c>
    </row>
    <row r="30" spans="1:1" x14ac:dyDescent="0.2">
      <c r="A30" t="s">
        <v>1609</v>
      </c>
    </row>
    <row r="31" spans="1:1" x14ac:dyDescent="0.2">
      <c r="A31" t="s">
        <v>1610</v>
      </c>
    </row>
    <row r="32" spans="1:1" x14ac:dyDescent="0.2">
      <c r="A32" t="s">
        <v>1611</v>
      </c>
    </row>
    <row r="33" spans="1:1" x14ac:dyDescent="0.2">
      <c r="A33" t="s">
        <v>1612</v>
      </c>
    </row>
    <row r="34" spans="1:1" x14ac:dyDescent="0.2">
      <c r="A34" t="s">
        <v>1613</v>
      </c>
    </row>
    <row r="35" spans="1:1" x14ac:dyDescent="0.2">
      <c r="A35" t="s">
        <v>1614</v>
      </c>
    </row>
    <row r="36" spans="1:1" x14ac:dyDescent="0.2">
      <c r="A36" t="s">
        <v>1615</v>
      </c>
    </row>
    <row r="37" spans="1:1" x14ac:dyDescent="0.2">
      <c r="A37" t="s">
        <v>1616</v>
      </c>
    </row>
    <row r="38" spans="1:1" x14ac:dyDescent="0.2">
      <c r="A38" t="s">
        <v>1617</v>
      </c>
    </row>
    <row r="39" spans="1:1" x14ac:dyDescent="0.2">
      <c r="A39" t="s">
        <v>1618</v>
      </c>
    </row>
    <row r="40" spans="1:1" x14ac:dyDescent="0.2">
      <c r="A40" t="s">
        <v>1619</v>
      </c>
    </row>
    <row r="41" spans="1:1" x14ac:dyDescent="0.2">
      <c r="A41" t="s">
        <v>1620</v>
      </c>
    </row>
    <row r="42" spans="1:1" x14ac:dyDescent="0.2">
      <c r="A42" t="s">
        <v>1621</v>
      </c>
    </row>
    <row r="43" spans="1:1" x14ac:dyDescent="0.2">
      <c r="A43" t="s">
        <v>1622</v>
      </c>
    </row>
    <row r="44" spans="1:1" x14ac:dyDescent="0.2">
      <c r="A44" t="s">
        <v>1623</v>
      </c>
    </row>
    <row r="45" spans="1:1" x14ac:dyDescent="0.2">
      <c r="A45" t="s">
        <v>1624</v>
      </c>
    </row>
    <row r="46" spans="1:1" x14ac:dyDescent="0.2">
      <c r="A46" t="s">
        <v>1625</v>
      </c>
    </row>
    <row r="47" spans="1:1" x14ac:dyDescent="0.2">
      <c r="A47" t="s">
        <v>1626</v>
      </c>
    </row>
    <row r="48" spans="1:1" x14ac:dyDescent="0.2">
      <c r="A48" t="s">
        <v>1627</v>
      </c>
    </row>
    <row r="49" spans="1:1" x14ac:dyDescent="0.2">
      <c r="A49" t="s">
        <v>1628</v>
      </c>
    </row>
    <row r="50" spans="1:1" x14ac:dyDescent="0.2">
      <c r="A50" t="s">
        <v>1629</v>
      </c>
    </row>
    <row r="51" spans="1:1" x14ac:dyDescent="0.2">
      <c r="A51" t="s">
        <v>1630</v>
      </c>
    </row>
    <row r="52" spans="1:1" x14ac:dyDescent="0.2">
      <c r="A52" t="s">
        <v>1631</v>
      </c>
    </row>
    <row r="53" spans="1:1" x14ac:dyDescent="0.2">
      <c r="A53" t="s">
        <v>1632</v>
      </c>
    </row>
    <row r="54" spans="1:1" x14ac:dyDescent="0.2">
      <c r="A54" t="s">
        <v>1633</v>
      </c>
    </row>
    <row r="55" spans="1:1" x14ac:dyDescent="0.2">
      <c r="A55" t="s">
        <v>1634</v>
      </c>
    </row>
    <row r="56" spans="1:1" x14ac:dyDescent="0.2">
      <c r="A56" t="s">
        <v>1635</v>
      </c>
    </row>
    <row r="57" spans="1:1" x14ac:dyDescent="0.2">
      <c r="A57" t="s">
        <v>1636</v>
      </c>
    </row>
    <row r="58" spans="1:1" x14ac:dyDescent="0.2">
      <c r="A58" t="s">
        <v>1637</v>
      </c>
    </row>
    <row r="59" spans="1:1" x14ac:dyDescent="0.2">
      <c r="A59" t="s">
        <v>1638</v>
      </c>
    </row>
    <row r="60" spans="1:1" x14ac:dyDescent="0.2">
      <c r="A60" t="s">
        <v>1639</v>
      </c>
    </row>
    <row r="61" spans="1:1" x14ac:dyDescent="0.2">
      <c r="A61" t="s">
        <v>1640</v>
      </c>
    </row>
    <row r="62" spans="1:1" x14ac:dyDescent="0.2">
      <c r="A62" t="s">
        <v>1641</v>
      </c>
    </row>
    <row r="63" spans="1:1" x14ac:dyDescent="0.2">
      <c r="A63" t="s">
        <v>1642</v>
      </c>
    </row>
    <row r="64" spans="1:1" x14ac:dyDescent="0.2">
      <c r="A64" t="s">
        <v>1643</v>
      </c>
    </row>
    <row r="65" spans="1:1" x14ac:dyDescent="0.2">
      <c r="A65" t="s">
        <v>1644</v>
      </c>
    </row>
    <row r="66" spans="1:1" x14ac:dyDescent="0.2">
      <c r="A66" t="s">
        <v>1645</v>
      </c>
    </row>
    <row r="67" spans="1:1" x14ac:dyDescent="0.2">
      <c r="A67" t="s">
        <v>1646</v>
      </c>
    </row>
    <row r="68" spans="1:1" x14ac:dyDescent="0.2">
      <c r="A68" t="s">
        <v>1647</v>
      </c>
    </row>
    <row r="69" spans="1:1" x14ac:dyDescent="0.2">
      <c r="A69" t="s">
        <v>1648</v>
      </c>
    </row>
    <row r="70" spans="1:1" x14ac:dyDescent="0.2">
      <c r="A70" t="s">
        <v>1649</v>
      </c>
    </row>
    <row r="71" spans="1:1" x14ac:dyDescent="0.2">
      <c r="A71" t="s">
        <v>1650</v>
      </c>
    </row>
    <row r="72" spans="1:1" x14ac:dyDescent="0.2">
      <c r="A72" t="s">
        <v>1651</v>
      </c>
    </row>
    <row r="73" spans="1:1" x14ac:dyDescent="0.2">
      <c r="A73" t="s">
        <v>1652</v>
      </c>
    </row>
    <row r="74" spans="1:1" x14ac:dyDescent="0.2">
      <c r="A74" t="s">
        <v>1653</v>
      </c>
    </row>
    <row r="75" spans="1:1" x14ac:dyDescent="0.2">
      <c r="A75" t="s">
        <v>1654</v>
      </c>
    </row>
    <row r="76" spans="1:1" x14ac:dyDescent="0.2">
      <c r="A76" t="s">
        <v>1655</v>
      </c>
    </row>
    <row r="77" spans="1:1" x14ac:dyDescent="0.2">
      <c r="A77" t="s">
        <v>1656</v>
      </c>
    </row>
    <row r="78" spans="1:1" x14ac:dyDescent="0.2">
      <c r="A78" t="s">
        <v>1657</v>
      </c>
    </row>
    <row r="79" spans="1:1" x14ac:dyDescent="0.2">
      <c r="A79" t="s">
        <v>1658</v>
      </c>
    </row>
    <row r="80" spans="1:1" x14ac:dyDescent="0.2">
      <c r="A80" t="s">
        <v>1659</v>
      </c>
    </row>
    <row r="81" spans="1:1" x14ac:dyDescent="0.2">
      <c r="A81" t="s">
        <v>1660</v>
      </c>
    </row>
    <row r="82" spans="1:1" x14ac:dyDescent="0.2">
      <c r="A82" t="s">
        <v>1661</v>
      </c>
    </row>
    <row r="83" spans="1:1" x14ac:dyDescent="0.2">
      <c r="A83" t="s">
        <v>1662</v>
      </c>
    </row>
    <row r="84" spans="1:1" x14ac:dyDescent="0.2">
      <c r="A84" t="s">
        <v>1663</v>
      </c>
    </row>
    <row r="85" spans="1:1" x14ac:dyDescent="0.2">
      <c r="A85" t="s">
        <v>1664</v>
      </c>
    </row>
    <row r="86" spans="1:1" x14ac:dyDescent="0.2">
      <c r="A86" t="s">
        <v>1665</v>
      </c>
    </row>
    <row r="87" spans="1:1" x14ac:dyDescent="0.2">
      <c r="A87" t="s">
        <v>1666</v>
      </c>
    </row>
    <row r="88" spans="1:1" x14ac:dyDescent="0.2">
      <c r="A88" t="s">
        <v>1667</v>
      </c>
    </row>
    <row r="89" spans="1:1" x14ac:dyDescent="0.2">
      <c r="A89" t="s">
        <v>1668</v>
      </c>
    </row>
    <row r="90" spans="1:1" x14ac:dyDescent="0.2">
      <c r="A90" t="s">
        <v>1669</v>
      </c>
    </row>
    <row r="91" spans="1:1" x14ac:dyDescent="0.2">
      <c r="A91" t="s">
        <v>1670</v>
      </c>
    </row>
    <row r="92" spans="1:1" x14ac:dyDescent="0.2">
      <c r="A92" t="s">
        <v>1671</v>
      </c>
    </row>
    <row r="93" spans="1:1" x14ac:dyDescent="0.2">
      <c r="A93" t="s">
        <v>1672</v>
      </c>
    </row>
    <row r="94" spans="1:1" x14ac:dyDescent="0.2">
      <c r="A94" t="s">
        <v>1673</v>
      </c>
    </row>
    <row r="95" spans="1:1" x14ac:dyDescent="0.2">
      <c r="A95" t="s">
        <v>1674</v>
      </c>
    </row>
    <row r="96" spans="1:1" x14ac:dyDescent="0.2">
      <c r="A96" t="s">
        <v>1675</v>
      </c>
    </row>
    <row r="97" spans="1:1" x14ac:dyDescent="0.2">
      <c r="A97" t="s">
        <v>1676</v>
      </c>
    </row>
    <row r="98" spans="1:1" x14ac:dyDescent="0.2">
      <c r="A98" t="s">
        <v>1677</v>
      </c>
    </row>
    <row r="99" spans="1:1" x14ac:dyDescent="0.2">
      <c r="A99" t="s">
        <v>1678</v>
      </c>
    </row>
    <row r="100" spans="1:1" x14ac:dyDescent="0.2">
      <c r="A100" t="s">
        <v>1679</v>
      </c>
    </row>
    <row r="101" spans="1:1" x14ac:dyDescent="0.2">
      <c r="A101" t="s">
        <v>1680</v>
      </c>
    </row>
    <row r="102" spans="1:1" x14ac:dyDescent="0.2">
      <c r="A102" t="s">
        <v>1681</v>
      </c>
    </row>
    <row r="103" spans="1:1" x14ac:dyDescent="0.2">
      <c r="A103" t="s">
        <v>1682</v>
      </c>
    </row>
    <row r="104" spans="1:1" x14ac:dyDescent="0.2">
      <c r="A104" t="s">
        <v>1683</v>
      </c>
    </row>
    <row r="105" spans="1:1" x14ac:dyDescent="0.2">
      <c r="A105" t="s">
        <v>1684</v>
      </c>
    </row>
    <row r="106" spans="1:1" x14ac:dyDescent="0.2">
      <c r="A106" t="s">
        <v>1685</v>
      </c>
    </row>
    <row r="107" spans="1:1" x14ac:dyDescent="0.2">
      <c r="A107" t="s">
        <v>1686</v>
      </c>
    </row>
    <row r="108" spans="1:1" x14ac:dyDescent="0.2">
      <c r="A108" t="s">
        <v>1687</v>
      </c>
    </row>
    <row r="109" spans="1:1" x14ac:dyDescent="0.2">
      <c r="A109" t="s">
        <v>1688</v>
      </c>
    </row>
    <row r="110" spans="1:1" x14ac:dyDescent="0.2">
      <c r="A110" t="s">
        <v>1689</v>
      </c>
    </row>
    <row r="111" spans="1:1" x14ac:dyDescent="0.2">
      <c r="A111" t="s">
        <v>1690</v>
      </c>
    </row>
    <row r="112" spans="1:1" x14ac:dyDescent="0.2">
      <c r="A112" t="s">
        <v>1691</v>
      </c>
    </row>
    <row r="113" spans="1:1" x14ac:dyDescent="0.2">
      <c r="A113" t="s">
        <v>1692</v>
      </c>
    </row>
    <row r="114" spans="1:1" x14ac:dyDescent="0.2">
      <c r="A114" t="s">
        <v>1693</v>
      </c>
    </row>
    <row r="115" spans="1:1" x14ac:dyDescent="0.2">
      <c r="A115" t="s">
        <v>1694</v>
      </c>
    </row>
    <row r="116" spans="1:1" x14ac:dyDescent="0.2">
      <c r="A116" t="s">
        <v>1695</v>
      </c>
    </row>
    <row r="117" spans="1:1" x14ac:dyDescent="0.2">
      <c r="A117" t="s">
        <v>1696</v>
      </c>
    </row>
    <row r="118" spans="1:1" x14ac:dyDescent="0.2">
      <c r="A118" t="s">
        <v>1697</v>
      </c>
    </row>
    <row r="119" spans="1:1" x14ac:dyDescent="0.2">
      <c r="A119" t="s">
        <v>1698</v>
      </c>
    </row>
    <row r="120" spans="1:1" x14ac:dyDescent="0.2">
      <c r="A120" t="s">
        <v>1699</v>
      </c>
    </row>
    <row r="121" spans="1:1" x14ac:dyDescent="0.2">
      <c r="A121" t="s">
        <v>1700</v>
      </c>
    </row>
    <row r="122" spans="1:1" x14ac:dyDescent="0.2">
      <c r="A122" t="s">
        <v>1701</v>
      </c>
    </row>
    <row r="123" spans="1:1" x14ac:dyDescent="0.2">
      <c r="A123" t="s">
        <v>1702</v>
      </c>
    </row>
    <row r="124" spans="1:1" x14ac:dyDescent="0.2">
      <c r="A124" t="s">
        <v>1703</v>
      </c>
    </row>
    <row r="125" spans="1:1" x14ac:dyDescent="0.2">
      <c r="A125" t="s">
        <v>1704</v>
      </c>
    </row>
    <row r="126" spans="1:1" x14ac:dyDescent="0.2">
      <c r="A126" t="s">
        <v>1705</v>
      </c>
    </row>
    <row r="127" spans="1:1" x14ac:dyDescent="0.2">
      <c r="A127" t="s">
        <v>1706</v>
      </c>
    </row>
    <row r="128" spans="1:1" x14ac:dyDescent="0.2">
      <c r="A128" t="s">
        <v>1707</v>
      </c>
    </row>
    <row r="129" spans="1:1" x14ac:dyDescent="0.2">
      <c r="A129" t="s">
        <v>1708</v>
      </c>
    </row>
    <row r="130" spans="1:1" x14ac:dyDescent="0.2">
      <c r="A130" t="s">
        <v>1709</v>
      </c>
    </row>
    <row r="131" spans="1:1" x14ac:dyDescent="0.2">
      <c r="A131" t="s">
        <v>1710</v>
      </c>
    </row>
    <row r="132" spans="1:1" x14ac:dyDescent="0.2">
      <c r="A132" t="s">
        <v>1711</v>
      </c>
    </row>
    <row r="133" spans="1:1" x14ac:dyDescent="0.2">
      <c r="A133" t="s">
        <v>1712</v>
      </c>
    </row>
    <row r="134" spans="1:1" x14ac:dyDescent="0.2">
      <c r="A134" t="s">
        <v>1713</v>
      </c>
    </row>
    <row r="135" spans="1:1" x14ac:dyDescent="0.2">
      <c r="A135" t="s">
        <v>1714</v>
      </c>
    </row>
    <row r="136" spans="1:1" x14ac:dyDescent="0.2">
      <c r="A136" t="s">
        <v>1715</v>
      </c>
    </row>
    <row r="137" spans="1:1" x14ac:dyDescent="0.2">
      <c r="A137" t="s">
        <v>1716</v>
      </c>
    </row>
    <row r="138" spans="1:1" x14ac:dyDescent="0.2">
      <c r="A138" t="s">
        <v>1717</v>
      </c>
    </row>
    <row r="139" spans="1:1" x14ac:dyDescent="0.2">
      <c r="A139" t="s">
        <v>1718</v>
      </c>
    </row>
    <row r="140" spans="1:1" x14ac:dyDescent="0.2">
      <c r="A140" t="s">
        <v>1719</v>
      </c>
    </row>
    <row r="141" spans="1:1" x14ac:dyDescent="0.2">
      <c r="A141" t="s">
        <v>1720</v>
      </c>
    </row>
    <row r="142" spans="1:1" x14ac:dyDescent="0.2">
      <c r="A142" t="s">
        <v>1721</v>
      </c>
    </row>
    <row r="143" spans="1:1" x14ac:dyDescent="0.2">
      <c r="A143" t="s">
        <v>1722</v>
      </c>
    </row>
    <row r="144" spans="1:1" x14ac:dyDescent="0.2">
      <c r="A144" t="s">
        <v>1723</v>
      </c>
    </row>
    <row r="145" spans="1:1" x14ac:dyDescent="0.2">
      <c r="A145" t="s">
        <v>1724</v>
      </c>
    </row>
    <row r="146" spans="1:1" x14ac:dyDescent="0.2">
      <c r="A146" t="s">
        <v>1725</v>
      </c>
    </row>
    <row r="147" spans="1:1" x14ac:dyDescent="0.2">
      <c r="A147" t="s">
        <v>1726</v>
      </c>
    </row>
    <row r="148" spans="1:1" x14ac:dyDescent="0.2">
      <c r="A148" t="s">
        <v>1727</v>
      </c>
    </row>
    <row r="149" spans="1:1" x14ac:dyDescent="0.2">
      <c r="A149" t="s">
        <v>1728</v>
      </c>
    </row>
    <row r="150" spans="1:1" x14ac:dyDescent="0.2">
      <c r="A150" t="s">
        <v>1729</v>
      </c>
    </row>
    <row r="151" spans="1:1" x14ac:dyDescent="0.2">
      <c r="A151" t="s">
        <v>1730</v>
      </c>
    </row>
    <row r="152" spans="1:1" x14ac:dyDescent="0.2">
      <c r="A152" t="s">
        <v>1731</v>
      </c>
    </row>
    <row r="153" spans="1:1" x14ac:dyDescent="0.2">
      <c r="A153" t="s">
        <v>1732</v>
      </c>
    </row>
    <row r="154" spans="1:1" x14ac:dyDescent="0.2">
      <c r="A154" t="s">
        <v>1733</v>
      </c>
    </row>
    <row r="155" spans="1:1" x14ac:dyDescent="0.2">
      <c r="A155" t="s">
        <v>1734</v>
      </c>
    </row>
    <row r="156" spans="1:1" x14ac:dyDescent="0.2">
      <c r="A156" t="s">
        <v>1735</v>
      </c>
    </row>
    <row r="157" spans="1:1" x14ac:dyDescent="0.2">
      <c r="A157" t="s">
        <v>1736</v>
      </c>
    </row>
    <row r="158" spans="1:1" x14ac:dyDescent="0.2">
      <c r="A158" t="s">
        <v>1737</v>
      </c>
    </row>
    <row r="159" spans="1:1" x14ac:dyDescent="0.2">
      <c r="A159" t="s">
        <v>1738</v>
      </c>
    </row>
    <row r="160" spans="1:1" x14ac:dyDescent="0.2">
      <c r="A160" t="s">
        <v>1739</v>
      </c>
    </row>
    <row r="161" spans="1:1" x14ac:dyDescent="0.2">
      <c r="A161" t="s">
        <v>1740</v>
      </c>
    </row>
    <row r="162" spans="1:1" x14ac:dyDescent="0.2">
      <c r="A162" t="s">
        <v>1741</v>
      </c>
    </row>
    <row r="163" spans="1:1" x14ac:dyDescent="0.2">
      <c r="A163" t="s">
        <v>1742</v>
      </c>
    </row>
    <row r="164" spans="1:1" x14ac:dyDescent="0.2">
      <c r="A164" t="s">
        <v>1743</v>
      </c>
    </row>
    <row r="165" spans="1:1" x14ac:dyDescent="0.2">
      <c r="A165" t="s">
        <v>1744</v>
      </c>
    </row>
    <row r="166" spans="1:1" x14ac:dyDescent="0.2">
      <c r="A166" t="s">
        <v>1745</v>
      </c>
    </row>
    <row r="167" spans="1:1" x14ac:dyDescent="0.2">
      <c r="A167" t="s">
        <v>1746</v>
      </c>
    </row>
    <row r="168" spans="1:1" x14ac:dyDescent="0.2">
      <c r="A168" t="s">
        <v>1747</v>
      </c>
    </row>
    <row r="169" spans="1:1" x14ac:dyDescent="0.2">
      <c r="A169" t="s">
        <v>1748</v>
      </c>
    </row>
    <row r="170" spans="1:1" x14ac:dyDescent="0.2">
      <c r="A170" t="s">
        <v>1749</v>
      </c>
    </row>
    <row r="171" spans="1:1" x14ac:dyDescent="0.2">
      <c r="A171" t="s">
        <v>1750</v>
      </c>
    </row>
    <row r="172" spans="1:1" x14ac:dyDescent="0.2">
      <c r="A172" t="s">
        <v>1751</v>
      </c>
    </row>
    <row r="173" spans="1:1" x14ac:dyDescent="0.2">
      <c r="A173" t="s">
        <v>1752</v>
      </c>
    </row>
    <row r="174" spans="1:1" x14ac:dyDescent="0.2">
      <c r="A174" t="s">
        <v>1753</v>
      </c>
    </row>
    <row r="175" spans="1:1" x14ac:dyDescent="0.2">
      <c r="A175" t="s">
        <v>1754</v>
      </c>
    </row>
    <row r="176" spans="1:1" x14ac:dyDescent="0.2">
      <c r="A176" t="s">
        <v>1755</v>
      </c>
    </row>
    <row r="177" spans="1:1" x14ac:dyDescent="0.2">
      <c r="A177" t="s">
        <v>1756</v>
      </c>
    </row>
    <row r="178" spans="1:1" x14ac:dyDescent="0.2">
      <c r="A178" t="s">
        <v>1757</v>
      </c>
    </row>
    <row r="179" spans="1:1" x14ac:dyDescent="0.2">
      <c r="A179" t="s">
        <v>1758</v>
      </c>
    </row>
    <row r="180" spans="1:1" x14ac:dyDescent="0.2">
      <c r="A180" t="s">
        <v>1759</v>
      </c>
    </row>
    <row r="181" spans="1:1" x14ac:dyDescent="0.2">
      <c r="A181" t="s">
        <v>1760</v>
      </c>
    </row>
    <row r="182" spans="1:1" x14ac:dyDescent="0.2">
      <c r="A182" t="s">
        <v>1761</v>
      </c>
    </row>
    <row r="183" spans="1:1" x14ac:dyDescent="0.2">
      <c r="A183" t="s">
        <v>1762</v>
      </c>
    </row>
    <row r="184" spans="1:1" x14ac:dyDescent="0.2">
      <c r="A184" t="s">
        <v>1763</v>
      </c>
    </row>
    <row r="185" spans="1:1" x14ac:dyDescent="0.2">
      <c r="A185" t="s">
        <v>1764</v>
      </c>
    </row>
    <row r="186" spans="1:1" x14ac:dyDescent="0.2">
      <c r="A186" t="s">
        <v>1765</v>
      </c>
    </row>
    <row r="187" spans="1:1" x14ac:dyDescent="0.2">
      <c r="A187" t="s">
        <v>1766</v>
      </c>
    </row>
    <row r="188" spans="1:1" x14ac:dyDescent="0.2">
      <c r="A188" t="s">
        <v>1767</v>
      </c>
    </row>
    <row r="189" spans="1:1" x14ac:dyDescent="0.2">
      <c r="A189" t="s">
        <v>1768</v>
      </c>
    </row>
    <row r="190" spans="1:1" x14ac:dyDescent="0.2">
      <c r="A190" t="s">
        <v>1769</v>
      </c>
    </row>
    <row r="191" spans="1:1" x14ac:dyDescent="0.2">
      <c r="A191" t="s">
        <v>1770</v>
      </c>
    </row>
    <row r="192" spans="1:1" x14ac:dyDescent="0.2">
      <c r="A192" t="s">
        <v>1771</v>
      </c>
    </row>
    <row r="193" spans="1:1" x14ac:dyDescent="0.2">
      <c r="A193" t="s">
        <v>1772</v>
      </c>
    </row>
    <row r="194" spans="1:1" x14ac:dyDescent="0.2">
      <c r="A194" t="s">
        <v>1773</v>
      </c>
    </row>
    <row r="195" spans="1:1" x14ac:dyDescent="0.2">
      <c r="A195" t="s">
        <v>1774</v>
      </c>
    </row>
    <row r="196" spans="1:1" x14ac:dyDescent="0.2">
      <c r="A196" t="s">
        <v>1775</v>
      </c>
    </row>
    <row r="197" spans="1:1" x14ac:dyDescent="0.2">
      <c r="A197" t="s">
        <v>1776</v>
      </c>
    </row>
    <row r="198" spans="1:1" x14ac:dyDescent="0.2">
      <c r="A198" t="s">
        <v>1777</v>
      </c>
    </row>
    <row r="199" spans="1:1" x14ac:dyDescent="0.2">
      <c r="A199" t="s">
        <v>1778</v>
      </c>
    </row>
    <row r="200" spans="1:1" x14ac:dyDescent="0.2">
      <c r="A200" t="s">
        <v>1779</v>
      </c>
    </row>
    <row r="201" spans="1:1" x14ac:dyDescent="0.2">
      <c r="A201" t="s">
        <v>1780</v>
      </c>
    </row>
    <row r="202" spans="1:1" x14ac:dyDescent="0.2">
      <c r="A202" t="s">
        <v>1781</v>
      </c>
    </row>
    <row r="203" spans="1:1" x14ac:dyDescent="0.2">
      <c r="A203" t="s">
        <v>1782</v>
      </c>
    </row>
    <row r="204" spans="1:1" x14ac:dyDescent="0.2">
      <c r="A204" t="s">
        <v>1783</v>
      </c>
    </row>
    <row r="205" spans="1:1" x14ac:dyDescent="0.2">
      <c r="A205" t="s">
        <v>1784</v>
      </c>
    </row>
    <row r="206" spans="1:1" x14ac:dyDescent="0.2">
      <c r="A206" t="s">
        <v>1785</v>
      </c>
    </row>
    <row r="207" spans="1:1" x14ac:dyDescent="0.2">
      <c r="A207" t="s">
        <v>1786</v>
      </c>
    </row>
    <row r="208" spans="1:1" x14ac:dyDescent="0.2">
      <c r="A208" t="s">
        <v>1787</v>
      </c>
    </row>
    <row r="209" spans="1:1" x14ac:dyDescent="0.2">
      <c r="A209" t="s">
        <v>1788</v>
      </c>
    </row>
    <row r="210" spans="1:1" x14ac:dyDescent="0.2">
      <c r="A210" t="s">
        <v>1789</v>
      </c>
    </row>
    <row r="211" spans="1:1" x14ac:dyDescent="0.2">
      <c r="A211" t="s">
        <v>1790</v>
      </c>
    </row>
    <row r="212" spans="1:1" x14ac:dyDescent="0.2">
      <c r="A212" t="s">
        <v>1791</v>
      </c>
    </row>
    <row r="213" spans="1:1" x14ac:dyDescent="0.2">
      <c r="A213" t="s">
        <v>1792</v>
      </c>
    </row>
    <row r="214" spans="1:1" x14ac:dyDescent="0.2">
      <c r="A214" t="s">
        <v>1793</v>
      </c>
    </row>
    <row r="215" spans="1:1" x14ac:dyDescent="0.2">
      <c r="A215" t="s">
        <v>1794</v>
      </c>
    </row>
    <row r="216" spans="1:1" x14ac:dyDescent="0.2">
      <c r="A216" t="s">
        <v>1795</v>
      </c>
    </row>
    <row r="217" spans="1:1" x14ac:dyDescent="0.2">
      <c r="A217" t="s">
        <v>1796</v>
      </c>
    </row>
    <row r="218" spans="1:1" x14ac:dyDescent="0.2">
      <c r="A218" t="s">
        <v>1797</v>
      </c>
    </row>
    <row r="219" spans="1:1" x14ac:dyDescent="0.2">
      <c r="A219" t="s">
        <v>1798</v>
      </c>
    </row>
    <row r="220" spans="1:1" x14ac:dyDescent="0.2">
      <c r="A220" t="s">
        <v>1799</v>
      </c>
    </row>
    <row r="221" spans="1:1" x14ac:dyDescent="0.2">
      <c r="A221" t="s">
        <v>1800</v>
      </c>
    </row>
    <row r="222" spans="1:1" x14ac:dyDescent="0.2">
      <c r="A222" t="s">
        <v>1801</v>
      </c>
    </row>
    <row r="223" spans="1:1" x14ac:dyDescent="0.2">
      <c r="A223" t="s">
        <v>1802</v>
      </c>
    </row>
    <row r="224" spans="1:1" x14ac:dyDescent="0.2">
      <c r="A224" t="s">
        <v>1803</v>
      </c>
    </row>
    <row r="225" spans="1:1" x14ac:dyDescent="0.2">
      <c r="A225" t="s">
        <v>1804</v>
      </c>
    </row>
    <row r="226" spans="1:1" x14ac:dyDescent="0.2">
      <c r="A226" t="s">
        <v>1805</v>
      </c>
    </row>
    <row r="227" spans="1:1" x14ac:dyDescent="0.2">
      <c r="A227" t="s">
        <v>1806</v>
      </c>
    </row>
    <row r="228" spans="1:1" x14ac:dyDescent="0.2">
      <c r="A228" t="s">
        <v>1807</v>
      </c>
    </row>
    <row r="229" spans="1:1" x14ac:dyDescent="0.2">
      <c r="A229" t="s">
        <v>1808</v>
      </c>
    </row>
    <row r="230" spans="1:1" x14ac:dyDescent="0.2">
      <c r="A230" t="s">
        <v>1809</v>
      </c>
    </row>
    <row r="231" spans="1:1" x14ac:dyDescent="0.2">
      <c r="A231" t="s">
        <v>1810</v>
      </c>
    </row>
    <row r="232" spans="1:1" x14ac:dyDescent="0.2">
      <c r="A232" t="s">
        <v>1811</v>
      </c>
    </row>
    <row r="233" spans="1:1" x14ac:dyDescent="0.2">
      <c r="A233" t="s">
        <v>1812</v>
      </c>
    </row>
    <row r="234" spans="1:1" x14ac:dyDescent="0.2">
      <c r="A234" t="s">
        <v>1813</v>
      </c>
    </row>
    <row r="235" spans="1:1" x14ac:dyDescent="0.2">
      <c r="A235" t="s">
        <v>1814</v>
      </c>
    </row>
    <row r="236" spans="1:1" x14ac:dyDescent="0.2">
      <c r="A236" t="s">
        <v>1815</v>
      </c>
    </row>
    <row r="237" spans="1:1" x14ac:dyDescent="0.2">
      <c r="A237" t="s">
        <v>1816</v>
      </c>
    </row>
    <row r="238" spans="1:1" x14ac:dyDescent="0.2">
      <c r="A238" t="s">
        <v>1817</v>
      </c>
    </row>
    <row r="239" spans="1:1" x14ac:dyDescent="0.2">
      <c r="A239" t="s">
        <v>1818</v>
      </c>
    </row>
    <row r="240" spans="1:1" x14ac:dyDescent="0.2">
      <c r="A240" t="s">
        <v>1819</v>
      </c>
    </row>
    <row r="241" spans="1:1" x14ac:dyDescent="0.2">
      <c r="A241" t="s">
        <v>1820</v>
      </c>
    </row>
    <row r="242" spans="1:1" x14ac:dyDescent="0.2">
      <c r="A242" t="s">
        <v>1821</v>
      </c>
    </row>
    <row r="243" spans="1:1" x14ac:dyDescent="0.2">
      <c r="A243" t="s">
        <v>1822</v>
      </c>
    </row>
    <row r="244" spans="1:1" x14ac:dyDescent="0.2">
      <c r="A244" t="s">
        <v>1823</v>
      </c>
    </row>
    <row r="245" spans="1:1" x14ac:dyDescent="0.2">
      <c r="A245" t="s">
        <v>1824</v>
      </c>
    </row>
    <row r="246" spans="1:1" x14ac:dyDescent="0.2">
      <c r="A246" t="s">
        <v>1825</v>
      </c>
    </row>
    <row r="247" spans="1:1" x14ac:dyDescent="0.2">
      <c r="A247" t="s">
        <v>1826</v>
      </c>
    </row>
    <row r="248" spans="1:1" x14ac:dyDescent="0.2">
      <c r="A248" t="s">
        <v>1827</v>
      </c>
    </row>
    <row r="249" spans="1:1" x14ac:dyDescent="0.2">
      <c r="A249" t="s">
        <v>1828</v>
      </c>
    </row>
    <row r="250" spans="1:1" x14ac:dyDescent="0.2">
      <c r="A250" t="s">
        <v>1829</v>
      </c>
    </row>
    <row r="251" spans="1:1" x14ac:dyDescent="0.2">
      <c r="A251" t="s">
        <v>1830</v>
      </c>
    </row>
    <row r="252" spans="1:1" x14ac:dyDescent="0.2">
      <c r="A252" t="s">
        <v>1831</v>
      </c>
    </row>
    <row r="253" spans="1:1" x14ac:dyDescent="0.2">
      <c r="A253" t="s">
        <v>1832</v>
      </c>
    </row>
    <row r="254" spans="1:1" x14ac:dyDescent="0.2">
      <c r="A254" t="s">
        <v>1833</v>
      </c>
    </row>
    <row r="255" spans="1:1" x14ac:dyDescent="0.2">
      <c r="A255" t="s">
        <v>1834</v>
      </c>
    </row>
    <row r="256" spans="1:1" x14ac:dyDescent="0.2">
      <c r="A256" t="s">
        <v>1835</v>
      </c>
    </row>
    <row r="257" spans="1:1" x14ac:dyDescent="0.2">
      <c r="A257" t="s">
        <v>1836</v>
      </c>
    </row>
    <row r="258" spans="1:1" x14ac:dyDescent="0.2">
      <c r="A258" t="s">
        <v>1837</v>
      </c>
    </row>
    <row r="259" spans="1:1" x14ac:dyDescent="0.2">
      <c r="A259" t="s">
        <v>1838</v>
      </c>
    </row>
    <row r="260" spans="1:1" x14ac:dyDescent="0.2">
      <c r="A260" t="s">
        <v>1839</v>
      </c>
    </row>
    <row r="261" spans="1:1" x14ac:dyDescent="0.2">
      <c r="A261" t="s">
        <v>1840</v>
      </c>
    </row>
    <row r="262" spans="1:1" x14ac:dyDescent="0.2">
      <c r="A262" t="s">
        <v>1841</v>
      </c>
    </row>
    <row r="263" spans="1:1" x14ac:dyDescent="0.2">
      <c r="A263" t="s">
        <v>1842</v>
      </c>
    </row>
    <row r="264" spans="1:1" x14ac:dyDescent="0.2">
      <c r="A264" t="s">
        <v>1843</v>
      </c>
    </row>
    <row r="265" spans="1:1" x14ac:dyDescent="0.2">
      <c r="A265" t="s">
        <v>1844</v>
      </c>
    </row>
    <row r="266" spans="1:1" x14ac:dyDescent="0.2">
      <c r="A266" t="s">
        <v>1845</v>
      </c>
    </row>
    <row r="267" spans="1:1" x14ac:dyDescent="0.2">
      <c r="A267" t="s">
        <v>1846</v>
      </c>
    </row>
    <row r="268" spans="1:1" x14ac:dyDescent="0.2">
      <c r="A268" t="s">
        <v>1847</v>
      </c>
    </row>
    <row r="269" spans="1:1" x14ac:dyDescent="0.2">
      <c r="A269" t="s">
        <v>1848</v>
      </c>
    </row>
    <row r="270" spans="1:1" x14ac:dyDescent="0.2">
      <c r="A270" t="s">
        <v>1849</v>
      </c>
    </row>
    <row r="271" spans="1:1" x14ac:dyDescent="0.2">
      <c r="A271" t="s">
        <v>1850</v>
      </c>
    </row>
    <row r="272" spans="1:1" x14ac:dyDescent="0.2">
      <c r="A272" t="s">
        <v>1851</v>
      </c>
    </row>
    <row r="273" spans="1:1" x14ac:dyDescent="0.2">
      <c r="A273" t="s">
        <v>1852</v>
      </c>
    </row>
    <row r="274" spans="1:1" x14ac:dyDescent="0.2">
      <c r="A274" t="s">
        <v>1853</v>
      </c>
    </row>
    <row r="275" spans="1:1" x14ac:dyDescent="0.2">
      <c r="A275" t="s">
        <v>1854</v>
      </c>
    </row>
    <row r="276" spans="1:1" x14ac:dyDescent="0.2">
      <c r="A276" t="s">
        <v>1855</v>
      </c>
    </row>
    <row r="277" spans="1:1" x14ac:dyDescent="0.2">
      <c r="A277" t="s">
        <v>1856</v>
      </c>
    </row>
    <row r="278" spans="1:1" x14ac:dyDescent="0.2">
      <c r="A278" t="s">
        <v>1857</v>
      </c>
    </row>
    <row r="279" spans="1:1" x14ac:dyDescent="0.2">
      <c r="A279" t="s">
        <v>1858</v>
      </c>
    </row>
    <row r="280" spans="1:1" x14ac:dyDescent="0.2">
      <c r="A280" t="s">
        <v>1859</v>
      </c>
    </row>
    <row r="281" spans="1:1" x14ac:dyDescent="0.2">
      <c r="A281" t="s">
        <v>1860</v>
      </c>
    </row>
    <row r="282" spans="1:1" x14ac:dyDescent="0.2">
      <c r="A282" t="s">
        <v>1861</v>
      </c>
    </row>
    <row r="283" spans="1:1" x14ac:dyDescent="0.2">
      <c r="A283" t="s">
        <v>1862</v>
      </c>
    </row>
    <row r="284" spans="1:1" x14ac:dyDescent="0.2">
      <c r="A284" t="s">
        <v>1863</v>
      </c>
    </row>
    <row r="285" spans="1:1" x14ac:dyDescent="0.2">
      <c r="A285" t="s">
        <v>1864</v>
      </c>
    </row>
    <row r="286" spans="1:1" x14ac:dyDescent="0.2">
      <c r="A286" t="s">
        <v>1865</v>
      </c>
    </row>
    <row r="287" spans="1:1" x14ac:dyDescent="0.2">
      <c r="A287" t="s">
        <v>1866</v>
      </c>
    </row>
    <row r="288" spans="1:1" x14ac:dyDescent="0.2">
      <c r="A288" t="s">
        <v>1867</v>
      </c>
    </row>
    <row r="289" spans="1:1" x14ac:dyDescent="0.2">
      <c r="A289" t="s">
        <v>1868</v>
      </c>
    </row>
    <row r="290" spans="1:1" x14ac:dyDescent="0.2">
      <c r="A290" t="s">
        <v>1869</v>
      </c>
    </row>
    <row r="291" spans="1:1" x14ac:dyDescent="0.2">
      <c r="A291" t="s">
        <v>1870</v>
      </c>
    </row>
    <row r="292" spans="1:1" x14ac:dyDescent="0.2">
      <c r="A292" t="s">
        <v>1871</v>
      </c>
    </row>
    <row r="293" spans="1:1" x14ac:dyDescent="0.2">
      <c r="A293" t="s">
        <v>1872</v>
      </c>
    </row>
    <row r="294" spans="1:1" x14ac:dyDescent="0.2">
      <c r="A294" t="s">
        <v>1873</v>
      </c>
    </row>
    <row r="295" spans="1:1" x14ac:dyDescent="0.2">
      <c r="A295" t="s">
        <v>1874</v>
      </c>
    </row>
    <row r="296" spans="1:1" x14ac:dyDescent="0.2">
      <c r="A296" t="s">
        <v>1875</v>
      </c>
    </row>
    <row r="297" spans="1:1" x14ac:dyDescent="0.2">
      <c r="A297" t="s">
        <v>1876</v>
      </c>
    </row>
    <row r="298" spans="1:1" x14ac:dyDescent="0.2">
      <c r="A298" t="s">
        <v>1877</v>
      </c>
    </row>
    <row r="299" spans="1:1" x14ac:dyDescent="0.2">
      <c r="A299" t="s">
        <v>1878</v>
      </c>
    </row>
    <row r="300" spans="1:1" x14ac:dyDescent="0.2">
      <c r="A300" t="s">
        <v>1879</v>
      </c>
    </row>
    <row r="301" spans="1:1" x14ac:dyDescent="0.2">
      <c r="A301" t="s">
        <v>1880</v>
      </c>
    </row>
    <row r="302" spans="1:1" x14ac:dyDescent="0.2">
      <c r="A302" t="s">
        <v>1881</v>
      </c>
    </row>
    <row r="303" spans="1:1" x14ac:dyDescent="0.2">
      <c r="A303" t="s">
        <v>1882</v>
      </c>
    </row>
    <row r="304" spans="1:1" x14ac:dyDescent="0.2">
      <c r="A304" t="s">
        <v>1883</v>
      </c>
    </row>
    <row r="305" spans="1:1" x14ac:dyDescent="0.2">
      <c r="A305" t="s">
        <v>1884</v>
      </c>
    </row>
    <row r="306" spans="1:1" x14ac:dyDescent="0.2">
      <c r="A306" t="s">
        <v>1885</v>
      </c>
    </row>
    <row r="307" spans="1:1" x14ac:dyDescent="0.2">
      <c r="A307" t="s">
        <v>1886</v>
      </c>
    </row>
    <row r="308" spans="1:1" x14ac:dyDescent="0.2">
      <c r="A308" t="s">
        <v>1887</v>
      </c>
    </row>
    <row r="309" spans="1:1" x14ac:dyDescent="0.2">
      <c r="A309" t="s">
        <v>1888</v>
      </c>
    </row>
    <row r="310" spans="1:1" x14ac:dyDescent="0.2">
      <c r="A310" t="s">
        <v>1889</v>
      </c>
    </row>
    <row r="311" spans="1:1" x14ac:dyDescent="0.2">
      <c r="A311" t="s">
        <v>1890</v>
      </c>
    </row>
    <row r="312" spans="1:1" x14ac:dyDescent="0.2">
      <c r="A312" t="s">
        <v>1891</v>
      </c>
    </row>
    <row r="313" spans="1:1" x14ac:dyDescent="0.2">
      <c r="A313" t="s">
        <v>1892</v>
      </c>
    </row>
    <row r="314" spans="1:1" x14ac:dyDescent="0.2">
      <c r="A314" t="s">
        <v>1893</v>
      </c>
    </row>
    <row r="315" spans="1:1" x14ac:dyDescent="0.2">
      <c r="A315" t="s">
        <v>1894</v>
      </c>
    </row>
    <row r="316" spans="1:1" x14ac:dyDescent="0.2">
      <c r="A316" t="s">
        <v>1895</v>
      </c>
    </row>
    <row r="317" spans="1:1" x14ac:dyDescent="0.2">
      <c r="A317" t="s">
        <v>1896</v>
      </c>
    </row>
    <row r="318" spans="1:1" x14ac:dyDescent="0.2">
      <c r="A318" t="s">
        <v>1897</v>
      </c>
    </row>
    <row r="319" spans="1:1" x14ac:dyDescent="0.2">
      <c r="A319" t="s">
        <v>1898</v>
      </c>
    </row>
    <row r="320" spans="1:1" x14ac:dyDescent="0.2">
      <c r="A320" t="s">
        <v>1899</v>
      </c>
    </row>
    <row r="321" spans="1:1" x14ac:dyDescent="0.2">
      <c r="A321" t="s">
        <v>1900</v>
      </c>
    </row>
    <row r="322" spans="1:1" x14ac:dyDescent="0.2">
      <c r="A322" t="s">
        <v>1901</v>
      </c>
    </row>
    <row r="323" spans="1:1" x14ac:dyDescent="0.2">
      <c r="A323" t="s">
        <v>1902</v>
      </c>
    </row>
    <row r="324" spans="1:1" x14ac:dyDescent="0.2">
      <c r="A324" t="s">
        <v>1903</v>
      </c>
    </row>
    <row r="325" spans="1:1" x14ac:dyDescent="0.2">
      <c r="A325" t="s">
        <v>1904</v>
      </c>
    </row>
    <row r="326" spans="1:1" x14ac:dyDescent="0.2">
      <c r="A326" t="s">
        <v>1905</v>
      </c>
    </row>
    <row r="327" spans="1:1" x14ac:dyDescent="0.2">
      <c r="A327" t="s">
        <v>1906</v>
      </c>
    </row>
    <row r="328" spans="1:1" x14ac:dyDescent="0.2">
      <c r="A328" t="s">
        <v>1907</v>
      </c>
    </row>
    <row r="329" spans="1:1" x14ac:dyDescent="0.2">
      <c r="A329" t="s">
        <v>1908</v>
      </c>
    </row>
    <row r="330" spans="1:1" x14ac:dyDescent="0.2">
      <c r="A330" t="s">
        <v>1909</v>
      </c>
    </row>
    <row r="331" spans="1:1" x14ac:dyDescent="0.2">
      <c r="A331" t="s">
        <v>1910</v>
      </c>
    </row>
    <row r="332" spans="1:1" x14ac:dyDescent="0.2">
      <c r="A332" t="s">
        <v>1911</v>
      </c>
    </row>
    <row r="333" spans="1:1" x14ac:dyDescent="0.2">
      <c r="A333" t="s">
        <v>1912</v>
      </c>
    </row>
    <row r="334" spans="1:1" x14ac:dyDescent="0.2">
      <c r="A334" t="s">
        <v>1913</v>
      </c>
    </row>
    <row r="335" spans="1:1" x14ac:dyDescent="0.2">
      <c r="A335" t="s">
        <v>1914</v>
      </c>
    </row>
    <row r="336" spans="1:1" x14ac:dyDescent="0.2">
      <c r="A336" t="s">
        <v>1915</v>
      </c>
    </row>
    <row r="337" spans="1:1" x14ac:dyDescent="0.2">
      <c r="A337" t="s">
        <v>1916</v>
      </c>
    </row>
    <row r="338" spans="1:1" x14ac:dyDescent="0.2">
      <c r="A338" t="s">
        <v>1917</v>
      </c>
    </row>
    <row r="339" spans="1:1" x14ac:dyDescent="0.2">
      <c r="A339" t="s">
        <v>1918</v>
      </c>
    </row>
    <row r="340" spans="1:1" x14ac:dyDescent="0.2">
      <c r="A340" t="s">
        <v>1919</v>
      </c>
    </row>
    <row r="341" spans="1:1" x14ac:dyDescent="0.2">
      <c r="A341" t="s">
        <v>1920</v>
      </c>
    </row>
    <row r="342" spans="1:1" x14ac:dyDescent="0.2">
      <c r="A342" t="s">
        <v>1921</v>
      </c>
    </row>
    <row r="343" spans="1:1" x14ac:dyDescent="0.2">
      <c r="A343" t="s">
        <v>1922</v>
      </c>
    </row>
    <row r="344" spans="1:1" x14ac:dyDescent="0.2">
      <c r="A344" t="s">
        <v>1923</v>
      </c>
    </row>
    <row r="345" spans="1:1" x14ac:dyDescent="0.2">
      <c r="A345" t="s">
        <v>1924</v>
      </c>
    </row>
    <row r="346" spans="1:1" x14ac:dyDescent="0.2">
      <c r="A346" t="s">
        <v>1925</v>
      </c>
    </row>
    <row r="347" spans="1:1" x14ac:dyDescent="0.2">
      <c r="A347" t="s">
        <v>1926</v>
      </c>
    </row>
    <row r="348" spans="1:1" x14ac:dyDescent="0.2">
      <c r="A348" t="s">
        <v>1927</v>
      </c>
    </row>
    <row r="349" spans="1:1" x14ac:dyDescent="0.2">
      <c r="A349" t="s">
        <v>1928</v>
      </c>
    </row>
    <row r="350" spans="1:1" x14ac:dyDescent="0.2">
      <c r="A350" t="s">
        <v>1929</v>
      </c>
    </row>
    <row r="351" spans="1:1" x14ac:dyDescent="0.2">
      <c r="A351" t="s">
        <v>1930</v>
      </c>
    </row>
    <row r="352" spans="1:1" x14ac:dyDescent="0.2">
      <c r="A352" t="s">
        <v>1931</v>
      </c>
    </row>
    <row r="353" spans="1:1" x14ac:dyDescent="0.2">
      <c r="A353" t="s">
        <v>1932</v>
      </c>
    </row>
    <row r="354" spans="1:1" x14ac:dyDescent="0.2">
      <c r="A354" t="s">
        <v>1933</v>
      </c>
    </row>
    <row r="355" spans="1:1" x14ac:dyDescent="0.2">
      <c r="A355" t="s">
        <v>1934</v>
      </c>
    </row>
    <row r="356" spans="1:1" x14ac:dyDescent="0.2">
      <c r="A356" t="s">
        <v>1935</v>
      </c>
    </row>
    <row r="357" spans="1:1" x14ac:dyDescent="0.2">
      <c r="A357" t="s">
        <v>1936</v>
      </c>
    </row>
    <row r="358" spans="1:1" x14ac:dyDescent="0.2">
      <c r="A358" t="s">
        <v>1937</v>
      </c>
    </row>
    <row r="359" spans="1:1" x14ac:dyDescent="0.2">
      <c r="A359" t="s">
        <v>1938</v>
      </c>
    </row>
    <row r="360" spans="1:1" x14ac:dyDescent="0.2">
      <c r="A360" t="s">
        <v>1939</v>
      </c>
    </row>
    <row r="361" spans="1:1" x14ac:dyDescent="0.2">
      <c r="A361" t="s">
        <v>1940</v>
      </c>
    </row>
    <row r="362" spans="1:1" x14ac:dyDescent="0.2">
      <c r="A362" t="s">
        <v>1941</v>
      </c>
    </row>
    <row r="363" spans="1:1" x14ac:dyDescent="0.2">
      <c r="A363" t="s">
        <v>1942</v>
      </c>
    </row>
    <row r="364" spans="1:1" x14ac:dyDescent="0.2">
      <c r="A364" t="s">
        <v>1943</v>
      </c>
    </row>
    <row r="365" spans="1:1" x14ac:dyDescent="0.2">
      <c r="A365" t="s">
        <v>1944</v>
      </c>
    </row>
    <row r="366" spans="1:1" x14ac:dyDescent="0.2">
      <c r="A366" t="s">
        <v>1945</v>
      </c>
    </row>
    <row r="367" spans="1:1" x14ac:dyDescent="0.2">
      <c r="A367" t="s">
        <v>1946</v>
      </c>
    </row>
    <row r="368" spans="1:1" x14ac:dyDescent="0.2">
      <c r="A368" t="s">
        <v>1947</v>
      </c>
    </row>
    <row r="369" spans="1:1" x14ac:dyDescent="0.2">
      <c r="A369" t="s">
        <v>1948</v>
      </c>
    </row>
    <row r="370" spans="1:1" x14ac:dyDescent="0.2">
      <c r="A370" t="s">
        <v>1949</v>
      </c>
    </row>
    <row r="371" spans="1:1" x14ac:dyDescent="0.2">
      <c r="A371" t="s">
        <v>1950</v>
      </c>
    </row>
    <row r="372" spans="1:1" x14ac:dyDescent="0.2">
      <c r="A372" t="s">
        <v>1951</v>
      </c>
    </row>
    <row r="373" spans="1:1" x14ac:dyDescent="0.2">
      <c r="A373" t="s">
        <v>1952</v>
      </c>
    </row>
    <row r="374" spans="1:1" x14ac:dyDescent="0.2">
      <c r="A374" t="s">
        <v>1953</v>
      </c>
    </row>
    <row r="375" spans="1:1" x14ac:dyDescent="0.2">
      <c r="A375" t="s">
        <v>1954</v>
      </c>
    </row>
    <row r="376" spans="1:1" x14ac:dyDescent="0.2">
      <c r="A376" t="s">
        <v>1955</v>
      </c>
    </row>
    <row r="377" spans="1:1" x14ac:dyDescent="0.2">
      <c r="A377" t="s">
        <v>1956</v>
      </c>
    </row>
    <row r="378" spans="1:1" x14ac:dyDescent="0.2">
      <c r="A378" t="s">
        <v>1957</v>
      </c>
    </row>
    <row r="379" spans="1:1" x14ac:dyDescent="0.2">
      <c r="A379" t="s">
        <v>1958</v>
      </c>
    </row>
    <row r="380" spans="1:1" x14ac:dyDescent="0.2">
      <c r="A380" t="s">
        <v>1959</v>
      </c>
    </row>
    <row r="381" spans="1:1" x14ac:dyDescent="0.2">
      <c r="A381" t="s">
        <v>1960</v>
      </c>
    </row>
    <row r="382" spans="1:1" x14ac:dyDescent="0.2">
      <c r="A382" t="s">
        <v>1961</v>
      </c>
    </row>
    <row r="383" spans="1:1" x14ac:dyDescent="0.2">
      <c r="A383" t="s">
        <v>1962</v>
      </c>
    </row>
    <row r="384" spans="1:1" x14ac:dyDescent="0.2">
      <c r="A384" t="s">
        <v>1963</v>
      </c>
    </row>
    <row r="385" spans="1:1" x14ac:dyDescent="0.2">
      <c r="A385" t="s">
        <v>1964</v>
      </c>
    </row>
    <row r="386" spans="1:1" x14ac:dyDescent="0.2">
      <c r="A386" t="s">
        <v>1965</v>
      </c>
    </row>
    <row r="387" spans="1:1" x14ac:dyDescent="0.2">
      <c r="A387" t="s">
        <v>1966</v>
      </c>
    </row>
    <row r="388" spans="1:1" x14ac:dyDescent="0.2">
      <c r="A388" t="s">
        <v>1967</v>
      </c>
    </row>
    <row r="389" spans="1:1" x14ac:dyDescent="0.2">
      <c r="A389" t="s">
        <v>1968</v>
      </c>
    </row>
    <row r="390" spans="1:1" x14ac:dyDescent="0.2">
      <c r="A390" t="s">
        <v>1969</v>
      </c>
    </row>
    <row r="391" spans="1:1" x14ac:dyDescent="0.2">
      <c r="A391" t="s">
        <v>1970</v>
      </c>
    </row>
    <row r="392" spans="1:1" x14ac:dyDescent="0.2">
      <c r="A392" t="s">
        <v>1971</v>
      </c>
    </row>
    <row r="393" spans="1:1" x14ac:dyDescent="0.2">
      <c r="A393" t="s">
        <v>1972</v>
      </c>
    </row>
    <row r="394" spans="1:1" x14ac:dyDescent="0.2">
      <c r="A394" t="s">
        <v>1973</v>
      </c>
    </row>
    <row r="395" spans="1:1" x14ac:dyDescent="0.2">
      <c r="A395" t="s">
        <v>1974</v>
      </c>
    </row>
    <row r="396" spans="1:1" x14ac:dyDescent="0.2">
      <c r="A396" t="s">
        <v>1975</v>
      </c>
    </row>
    <row r="397" spans="1:1" x14ac:dyDescent="0.2">
      <c r="A397" t="s">
        <v>1976</v>
      </c>
    </row>
    <row r="398" spans="1:1" x14ac:dyDescent="0.2">
      <c r="A398" t="s">
        <v>1977</v>
      </c>
    </row>
    <row r="399" spans="1:1" x14ac:dyDescent="0.2">
      <c r="A399" t="s">
        <v>1978</v>
      </c>
    </row>
    <row r="400" spans="1:1" x14ac:dyDescent="0.2">
      <c r="A400" t="s">
        <v>1979</v>
      </c>
    </row>
    <row r="401" spans="1:1" x14ac:dyDescent="0.2">
      <c r="A401" t="s">
        <v>1980</v>
      </c>
    </row>
    <row r="402" spans="1:1" x14ac:dyDescent="0.2">
      <c r="A402" t="s">
        <v>1981</v>
      </c>
    </row>
    <row r="403" spans="1:1" x14ac:dyDescent="0.2">
      <c r="A403" t="s">
        <v>1982</v>
      </c>
    </row>
    <row r="404" spans="1:1" x14ac:dyDescent="0.2">
      <c r="A404" t="s">
        <v>1983</v>
      </c>
    </row>
    <row r="405" spans="1:1" x14ac:dyDescent="0.2">
      <c r="A405" t="s">
        <v>1984</v>
      </c>
    </row>
    <row r="406" spans="1:1" x14ac:dyDescent="0.2">
      <c r="A406" t="s">
        <v>1985</v>
      </c>
    </row>
    <row r="407" spans="1:1" x14ac:dyDescent="0.2">
      <c r="A407" t="s">
        <v>1986</v>
      </c>
    </row>
    <row r="408" spans="1:1" x14ac:dyDescent="0.2">
      <c r="A408" t="s">
        <v>1987</v>
      </c>
    </row>
    <row r="409" spans="1:1" x14ac:dyDescent="0.2">
      <c r="A409" t="s">
        <v>1988</v>
      </c>
    </row>
    <row r="410" spans="1:1" x14ac:dyDescent="0.2">
      <c r="A410" t="s">
        <v>1989</v>
      </c>
    </row>
    <row r="411" spans="1:1" x14ac:dyDescent="0.2">
      <c r="A411" t="s">
        <v>1990</v>
      </c>
    </row>
    <row r="412" spans="1:1" x14ac:dyDescent="0.2">
      <c r="A412" t="s">
        <v>1991</v>
      </c>
    </row>
    <row r="413" spans="1:1" x14ac:dyDescent="0.2">
      <c r="A413" t="s">
        <v>1992</v>
      </c>
    </row>
    <row r="414" spans="1:1" x14ac:dyDescent="0.2">
      <c r="A414" t="s">
        <v>1993</v>
      </c>
    </row>
    <row r="415" spans="1:1" x14ac:dyDescent="0.2">
      <c r="A415" t="s">
        <v>1994</v>
      </c>
    </row>
    <row r="416" spans="1:1" x14ac:dyDescent="0.2">
      <c r="A416" t="s">
        <v>1995</v>
      </c>
    </row>
    <row r="417" spans="1:1" x14ac:dyDescent="0.2">
      <c r="A417" t="s">
        <v>1996</v>
      </c>
    </row>
    <row r="418" spans="1:1" x14ac:dyDescent="0.2">
      <c r="A418" t="s">
        <v>1997</v>
      </c>
    </row>
    <row r="419" spans="1:1" x14ac:dyDescent="0.2">
      <c r="A419" t="s">
        <v>1998</v>
      </c>
    </row>
    <row r="420" spans="1:1" x14ac:dyDescent="0.2">
      <c r="A420" t="s">
        <v>1999</v>
      </c>
    </row>
    <row r="421" spans="1:1" x14ac:dyDescent="0.2">
      <c r="A421" t="s">
        <v>2000</v>
      </c>
    </row>
    <row r="422" spans="1:1" x14ac:dyDescent="0.2">
      <c r="A422" t="s">
        <v>2001</v>
      </c>
    </row>
    <row r="423" spans="1:1" x14ac:dyDescent="0.2">
      <c r="A423" t="s">
        <v>2002</v>
      </c>
    </row>
    <row r="424" spans="1:1" x14ac:dyDescent="0.2">
      <c r="A424" t="s">
        <v>2003</v>
      </c>
    </row>
    <row r="425" spans="1:1" x14ac:dyDescent="0.2">
      <c r="A425" t="s">
        <v>2004</v>
      </c>
    </row>
    <row r="426" spans="1:1" x14ac:dyDescent="0.2">
      <c r="A426" t="s">
        <v>2005</v>
      </c>
    </row>
    <row r="427" spans="1:1" x14ac:dyDescent="0.2">
      <c r="A427" t="s">
        <v>2006</v>
      </c>
    </row>
    <row r="428" spans="1:1" x14ac:dyDescent="0.2">
      <c r="A428" t="s">
        <v>2007</v>
      </c>
    </row>
    <row r="429" spans="1:1" x14ac:dyDescent="0.2">
      <c r="A429" t="s">
        <v>2008</v>
      </c>
    </row>
    <row r="430" spans="1:1" x14ac:dyDescent="0.2">
      <c r="A430" t="s">
        <v>2009</v>
      </c>
    </row>
    <row r="431" spans="1:1" x14ac:dyDescent="0.2">
      <c r="A431" t="s">
        <v>2010</v>
      </c>
    </row>
    <row r="432" spans="1:1" x14ac:dyDescent="0.2">
      <c r="A432" t="s">
        <v>2011</v>
      </c>
    </row>
    <row r="433" spans="1:1" x14ac:dyDescent="0.2">
      <c r="A433" t="s">
        <v>2012</v>
      </c>
    </row>
    <row r="434" spans="1:1" x14ac:dyDescent="0.2">
      <c r="A434" t="s">
        <v>2013</v>
      </c>
    </row>
    <row r="435" spans="1:1" x14ac:dyDescent="0.2">
      <c r="A435" t="s">
        <v>2014</v>
      </c>
    </row>
    <row r="436" spans="1:1" x14ac:dyDescent="0.2">
      <c r="A436" t="s">
        <v>2015</v>
      </c>
    </row>
    <row r="437" spans="1:1" x14ac:dyDescent="0.2">
      <c r="A437" t="s">
        <v>2016</v>
      </c>
    </row>
    <row r="438" spans="1:1" x14ac:dyDescent="0.2">
      <c r="A438" t="s">
        <v>2017</v>
      </c>
    </row>
    <row r="439" spans="1:1" x14ac:dyDescent="0.2">
      <c r="A439" t="s">
        <v>2018</v>
      </c>
    </row>
    <row r="440" spans="1:1" x14ac:dyDescent="0.2">
      <c r="A440" t="s">
        <v>2019</v>
      </c>
    </row>
    <row r="441" spans="1:1" x14ac:dyDescent="0.2">
      <c r="A441" t="s">
        <v>2020</v>
      </c>
    </row>
    <row r="442" spans="1:1" x14ac:dyDescent="0.2">
      <c r="A442" t="s">
        <v>2021</v>
      </c>
    </row>
    <row r="443" spans="1:1" x14ac:dyDescent="0.2">
      <c r="A443" t="s">
        <v>2022</v>
      </c>
    </row>
    <row r="444" spans="1:1" x14ac:dyDescent="0.2">
      <c r="A444" t="s">
        <v>2023</v>
      </c>
    </row>
    <row r="445" spans="1:1" x14ac:dyDescent="0.2">
      <c r="A445" t="s">
        <v>2024</v>
      </c>
    </row>
    <row r="446" spans="1:1" x14ac:dyDescent="0.2">
      <c r="A446" t="s">
        <v>2025</v>
      </c>
    </row>
    <row r="447" spans="1:1" x14ac:dyDescent="0.2">
      <c r="A447" t="s">
        <v>2026</v>
      </c>
    </row>
    <row r="448" spans="1:1" x14ac:dyDescent="0.2">
      <c r="A448" t="s">
        <v>2027</v>
      </c>
    </row>
    <row r="449" spans="1:1" x14ac:dyDescent="0.2">
      <c r="A449" t="s">
        <v>2028</v>
      </c>
    </row>
    <row r="450" spans="1:1" x14ac:dyDescent="0.2">
      <c r="A450" t="s">
        <v>2029</v>
      </c>
    </row>
    <row r="451" spans="1:1" x14ac:dyDescent="0.2">
      <c r="A451" t="s">
        <v>2030</v>
      </c>
    </row>
    <row r="452" spans="1:1" x14ac:dyDescent="0.2">
      <c r="A452" t="s">
        <v>2031</v>
      </c>
    </row>
    <row r="453" spans="1:1" x14ac:dyDescent="0.2">
      <c r="A453" t="s">
        <v>2032</v>
      </c>
    </row>
    <row r="454" spans="1:1" x14ac:dyDescent="0.2">
      <c r="A454" t="s">
        <v>2033</v>
      </c>
    </row>
    <row r="455" spans="1:1" x14ac:dyDescent="0.2">
      <c r="A455" t="s">
        <v>2034</v>
      </c>
    </row>
    <row r="456" spans="1:1" x14ac:dyDescent="0.2">
      <c r="A456" t="s">
        <v>2035</v>
      </c>
    </row>
    <row r="457" spans="1:1" x14ac:dyDescent="0.2">
      <c r="A457" t="s">
        <v>2036</v>
      </c>
    </row>
    <row r="458" spans="1:1" x14ac:dyDescent="0.2">
      <c r="A458" t="s">
        <v>2037</v>
      </c>
    </row>
    <row r="459" spans="1:1" x14ac:dyDescent="0.2">
      <c r="A459" t="s">
        <v>2038</v>
      </c>
    </row>
    <row r="460" spans="1:1" x14ac:dyDescent="0.2">
      <c r="A460" t="s">
        <v>2039</v>
      </c>
    </row>
    <row r="461" spans="1:1" x14ac:dyDescent="0.2">
      <c r="A461" t="s">
        <v>2040</v>
      </c>
    </row>
    <row r="462" spans="1:1" x14ac:dyDescent="0.2">
      <c r="A462" t="s">
        <v>2041</v>
      </c>
    </row>
    <row r="463" spans="1:1" x14ac:dyDescent="0.2">
      <c r="A463" t="s">
        <v>2042</v>
      </c>
    </row>
    <row r="464" spans="1:1" x14ac:dyDescent="0.2">
      <c r="A464" t="s">
        <v>2043</v>
      </c>
    </row>
    <row r="465" spans="1:1" x14ac:dyDescent="0.2">
      <c r="A465" t="s">
        <v>2044</v>
      </c>
    </row>
    <row r="466" spans="1:1" x14ac:dyDescent="0.2">
      <c r="A466" t="s">
        <v>2045</v>
      </c>
    </row>
    <row r="467" spans="1:1" x14ac:dyDescent="0.2">
      <c r="A467" t="s">
        <v>2046</v>
      </c>
    </row>
    <row r="468" spans="1:1" x14ac:dyDescent="0.2">
      <c r="A468" t="s">
        <v>2047</v>
      </c>
    </row>
    <row r="469" spans="1:1" x14ac:dyDescent="0.2">
      <c r="A469" t="s">
        <v>2048</v>
      </c>
    </row>
    <row r="470" spans="1:1" x14ac:dyDescent="0.2">
      <c r="A470" t="s">
        <v>2049</v>
      </c>
    </row>
    <row r="471" spans="1:1" x14ac:dyDescent="0.2">
      <c r="A471" t="s">
        <v>2050</v>
      </c>
    </row>
    <row r="472" spans="1:1" x14ac:dyDescent="0.2">
      <c r="A472" t="s">
        <v>2051</v>
      </c>
    </row>
    <row r="473" spans="1:1" x14ac:dyDescent="0.2">
      <c r="A473" t="s">
        <v>2052</v>
      </c>
    </row>
    <row r="474" spans="1:1" x14ac:dyDescent="0.2">
      <c r="A474" t="s">
        <v>2053</v>
      </c>
    </row>
    <row r="475" spans="1:1" x14ac:dyDescent="0.2">
      <c r="A475" t="s">
        <v>2054</v>
      </c>
    </row>
    <row r="476" spans="1:1" x14ac:dyDescent="0.2">
      <c r="A476" t="s">
        <v>2055</v>
      </c>
    </row>
    <row r="477" spans="1:1" x14ac:dyDescent="0.2">
      <c r="A477" t="s">
        <v>2056</v>
      </c>
    </row>
    <row r="478" spans="1:1" x14ac:dyDescent="0.2">
      <c r="A478" t="s">
        <v>2057</v>
      </c>
    </row>
    <row r="479" spans="1:1" x14ac:dyDescent="0.2">
      <c r="A479" t="s">
        <v>2058</v>
      </c>
    </row>
    <row r="480" spans="1:1" x14ac:dyDescent="0.2">
      <c r="A480" t="s">
        <v>2059</v>
      </c>
    </row>
    <row r="481" spans="1:1" x14ac:dyDescent="0.2">
      <c r="A481" t="s">
        <v>2060</v>
      </c>
    </row>
    <row r="482" spans="1:1" x14ac:dyDescent="0.2">
      <c r="A482" t="s">
        <v>2061</v>
      </c>
    </row>
    <row r="483" spans="1:1" x14ac:dyDescent="0.2">
      <c r="A483" t="s">
        <v>2062</v>
      </c>
    </row>
    <row r="484" spans="1:1" x14ac:dyDescent="0.2">
      <c r="A484" t="s">
        <v>2063</v>
      </c>
    </row>
    <row r="485" spans="1:1" x14ac:dyDescent="0.2">
      <c r="A485" t="s">
        <v>2064</v>
      </c>
    </row>
    <row r="486" spans="1:1" x14ac:dyDescent="0.2">
      <c r="A486" t="s">
        <v>2065</v>
      </c>
    </row>
    <row r="487" spans="1:1" x14ac:dyDescent="0.2">
      <c r="A487" t="s">
        <v>2066</v>
      </c>
    </row>
    <row r="488" spans="1:1" x14ac:dyDescent="0.2">
      <c r="A488" t="s">
        <v>2067</v>
      </c>
    </row>
    <row r="489" spans="1:1" x14ac:dyDescent="0.2">
      <c r="A489" t="s">
        <v>2068</v>
      </c>
    </row>
    <row r="490" spans="1:1" x14ac:dyDescent="0.2">
      <c r="A490" t="s">
        <v>2069</v>
      </c>
    </row>
    <row r="491" spans="1:1" x14ac:dyDescent="0.2">
      <c r="A491" t="s">
        <v>2070</v>
      </c>
    </row>
    <row r="492" spans="1:1" x14ac:dyDescent="0.2">
      <c r="A492" t="s">
        <v>2071</v>
      </c>
    </row>
    <row r="493" spans="1:1" x14ac:dyDescent="0.2">
      <c r="A493" t="s">
        <v>2072</v>
      </c>
    </row>
    <row r="494" spans="1:1" x14ac:dyDescent="0.2">
      <c r="A494" t="s">
        <v>2073</v>
      </c>
    </row>
    <row r="495" spans="1:1" x14ac:dyDescent="0.2">
      <c r="A495" t="s">
        <v>2074</v>
      </c>
    </row>
    <row r="496" spans="1:1" x14ac:dyDescent="0.2">
      <c r="A496" t="s">
        <v>2075</v>
      </c>
    </row>
    <row r="497" spans="1:1" x14ac:dyDescent="0.2">
      <c r="A497" t="s">
        <v>2076</v>
      </c>
    </row>
    <row r="498" spans="1:1" x14ac:dyDescent="0.2">
      <c r="A498" t="s">
        <v>2077</v>
      </c>
    </row>
    <row r="499" spans="1:1" x14ac:dyDescent="0.2">
      <c r="A499" t="s">
        <v>2078</v>
      </c>
    </row>
    <row r="500" spans="1:1" x14ac:dyDescent="0.2">
      <c r="A500" t="s">
        <v>2079</v>
      </c>
    </row>
    <row r="501" spans="1:1" x14ac:dyDescent="0.2">
      <c r="A501" t="s">
        <v>2080</v>
      </c>
    </row>
    <row r="502" spans="1:1" x14ac:dyDescent="0.2">
      <c r="A502" t="s">
        <v>2081</v>
      </c>
    </row>
    <row r="503" spans="1:1" x14ac:dyDescent="0.2">
      <c r="A503" t="s">
        <v>2082</v>
      </c>
    </row>
    <row r="504" spans="1:1" x14ac:dyDescent="0.2">
      <c r="A504" t="s">
        <v>2083</v>
      </c>
    </row>
    <row r="505" spans="1:1" x14ac:dyDescent="0.2">
      <c r="A505" t="s">
        <v>2084</v>
      </c>
    </row>
    <row r="506" spans="1:1" x14ac:dyDescent="0.2">
      <c r="A506" t="s">
        <v>2085</v>
      </c>
    </row>
    <row r="507" spans="1:1" x14ac:dyDescent="0.2">
      <c r="A507" t="s">
        <v>2086</v>
      </c>
    </row>
    <row r="508" spans="1:1" x14ac:dyDescent="0.2">
      <c r="A508" t="s">
        <v>2087</v>
      </c>
    </row>
    <row r="509" spans="1:1" x14ac:dyDescent="0.2">
      <c r="A509" t="s">
        <v>2088</v>
      </c>
    </row>
    <row r="510" spans="1:1" x14ac:dyDescent="0.2">
      <c r="A510" t="s">
        <v>2089</v>
      </c>
    </row>
    <row r="511" spans="1:1" x14ac:dyDescent="0.2">
      <c r="A511" t="s">
        <v>2090</v>
      </c>
    </row>
    <row r="512" spans="1:1" x14ac:dyDescent="0.2">
      <c r="A512" t="s">
        <v>2091</v>
      </c>
    </row>
    <row r="513" spans="1:1" x14ac:dyDescent="0.2">
      <c r="A513" t="s">
        <v>2092</v>
      </c>
    </row>
    <row r="514" spans="1:1" x14ac:dyDescent="0.2">
      <c r="A514" t="s">
        <v>2093</v>
      </c>
    </row>
    <row r="515" spans="1:1" x14ac:dyDescent="0.2">
      <c r="A515" t="s">
        <v>2094</v>
      </c>
    </row>
    <row r="516" spans="1:1" x14ac:dyDescent="0.2">
      <c r="A516" t="s">
        <v>2095</v>
      </c>
    </row>
    <row r="517" spans="1:1" x14ac:dyDescent="0.2">
      <c r="A517" t="s">
        <v>2096</v>
      </c>
    </row>
    <row r="518" spans="1:1" x14ac:dyDescent="0.2">
      <c r="A518" t="s">
        <v>2097</v>
      </c>
    </row>
    <row r="519" spans="1:1" x14ac:dyDescent="0.2">
      <c r="A519" t="s">
        <v>2098</v>
      </c>
    </row>
    <row r="520" spans="1:1" x14ac:dyDescent="0.2">
      <c r="A520" t="s">
        <v>2099</v>
      </c>
    </row>
    <row r="521" spans="1:1" x14ac:dyDescent="0.2">
      <c r="A521" t="s">
        <v>2100</v>
      </c>
    </row>
    <row r="522" spans="1:1" x14ac:dyDescent="0.2">
      <c r="A522" t="s">
        <v>2101</v>
      </c>
    </row>
    <row r="523" spans="1:1" x14ac:dyDescent="0.2">
      <c r="A523" t="s">
        <v>2102</v>
      </c>
    </row>
    <row r="524" spans="1:1" x14ac:dyDescent="0.2">
      <c r="A524" t="s">
        <v>2103</v>
      </c>
    </row>
    <row r="525" spans="1:1" x14ac:dyDescent="0.2">
      <c r="A525" t="s">
        <v>2104</v>
      </c>
    </row>
    <row r="526" spans="1:1" x14ac:dyDescent="0.2">
      <c r="A526" t="s">
        <v>2105</v>
      </c>
    </row>
    <row r="527" spans="1:1" x14ac:dyDescent="0.2">
      <c r="A527" t="s">
        <v>2106</v>
      </c>
    </row>
    <row r="528" spans="1:1" x14ac:dyDescent="0.2">
      <c r="A528" t="s">
        <v>2107</v>
      </c>
    </row>
    <row r="529" spans="1:1" x14ac:dyDescent="0.2">
      <c r="A529" t="s">
        <v>2108</v>
      </c>
    </row>
    <row r="530" spans="1:1" x14ac:dyDescent="0.2">
      <c r="A530" t="s">
        <v>2109</v>
      </c>
    </row>
    <row r="531" spans="1:1" x14ac:dyDescent="0.2">
      <c r="A531" t="s">
        <v>2110</v>
      </c>
    </row>
    <row r="532" spans="1:1" x14ac:dyDescent="0.2">
      <c r="A532" t="s">
        <v>2111</v>
      </c>
    </row>
    <row r="533" spans="1:1" x14ac:dyDescent="0.2">
      <c r="A533" t="s">
        <v>2112</v>
      </c>
    </row>
    <row r="534" spans="1:1" x14ac:dyDescent="0.2">
      <c r="A534" t="s">
        <v>2113</v>
      </c>
    </row>
    <row r="535" spans="1:1" x14ac:dyDescent="0.2">
      <c r="A535" t="s">
        <v>2114</v>
      </c>
    </row>
    <row r="536" spans="1:1" x14ac:dyDescent="0.2">
      <c r="A536" t="s">
        <v>2115</v>
      </c>
    </row>
    <row r="537" spans="1:1" x14ac:dyDescent="0.2">
      <c r="A537" t="s">
        <v>2116</v>
      </c>
    </row>
    <row r="538" spans="1:1" x14ac:dyDescent="0.2">
      <c r="A538" t="s">
        <v>2117</v>
      </c>
    </row>
    <row r="539" spans="1:1" x14ac:dyDescent="0.2">
      <c r="A539" t="s">
        <v>2118</v>
      </c>
    </row>
    <row r="540" spans="1:1" x14ac:dyDescent="0.2">
      <c r="A540" t="s">
        <v>2119</v>
      </c>
    </row>
    <row r="541" spans="1:1" x14ac:dyDescent="0.2">
      <c r="A541" t="s">
        <v>2120</v>
      </c>
    </row>
    <row r="542" spans="1:1" x14ac:dyDescent="0.2">
      <c r="A542" t="s">
        <v>2121</v>
      </c>
    </row>
    <row r="543" spans="1:1" x14ac:dyDescent="0.2">
      <c r="A543" t="s">
        <v>2122</v>
      </c>
    </row>
    <row r="544" spans="1:1" x14ac:dyDescent="0.2">
      <c r="A544" t="s">
        <v>2123</v>
      </c>
    </row>
    <row r="545" spans="1:1" x14ac:dyDescent="0.2">
      <c r="A545" t="s">
        <v>2124</v>
      </c>
    </row>
    <row r="546" spans="1:1" x14ac:dyDescent="0.2">
      <c r="A546" t="s">
        <v>2125</v>
      </c>
    </row>
    <row r="547" spans="1:1" x14ac:dyDescent="0.2">
      <c r="A547" t="s">
        <v>2126</v>
      </c>
    </row>
    <row r="548" spans="1:1" x14ac:dyDescent="0.2">
      <c r="A548" t="s">
        <v>2127</v>
      </c>
    </row>
    <row r="549" spans="1:1" x14ac:dyDescent="0.2">
      <c r="A549" t="s">
        <v>2128</v>
      </c>
    </row>
    <row r="550" spans="1:1" x14ac:dyDescent="0.2">
      <c r="A550" t="s">
        <v>2129</v>
      </c>
    </row>
    <row r="551" spans="1:1" x14ac:dyDescent="0.2">
      <c r="A551" t="s">
        <v>2130</v>
      </c>
    </row>
    <row r="552" spans="1:1" x14ac:dyDescent="0.2">
      <c r="A552" t="s">
        <v>2131</v>
      </c>
    </row>
    <row r="553" spans="1:1" x14ac:dyDescent="0.2">
      <c r="A553" t="s">
        <v>2132</v>
      </c>
    </row>
    <row r="554" spans="1:1" x14ac:dyDescent="0.2">
      <c r="A554" t="s">
        <v>2133</v>
      </c>
    </row>
    <row r="555" spans="1:1" x14ac:dyDescent="0.2">
      <c r="A555" t="s">
        <v>2134</v>
      </c>
    </row>
    <row r="556" spans="1:1" x14ac:dyDescent="0.2">
      <c r="A556" t="s">
        <v>2135</v>
      </c>
    </row>
    <row r="557" spans="1:1" x14ac:dyDescent="0.2">
      <c r="A557" t="s">
        <v>2136</v>
      </c>
    </row>
    <row r="558" spans="1:1" x14ac:dyDescent="0.2">
      <c r="A558" t="s">
        <v>2137</v>
      </c>
    </row>
    <row r="559" spans="1:1" x14ac:dyDescent="0.2">
      <c r="A559" t="s">
        <v>2138</v>
      </c>
    </row>
    <row r="560" spans="1:1" x14ac:dyDescent="0.2">
      <c r="A560" t="s">
        <v>2139</v>
      </c>
    </row>
    <row r="561" spans="1:1" x14ac:dyDescent="0.2">
      <c r="A561" t="s">
        <v>2140</v>
      </c>
    </row>
    <row r="562" spans="1:1" x14ac:dyDescent="0.2">
      <c r="A562" t="s">
        <v>2141</v>
      </c>
    </row>
    <row r="563" spans="1:1" x14ac:dyDescent="0.2">
      <c r="A563" t="s">
        <v>2142</v>
      </c>
    </row>
    <row r="564" spans="1:1" x14ac:dyDescent="0.2">
      <c r="A564" t="s">
        <v>2143</v>
      </c>
    </row>
    <row r="565" spans="1:1" x14ac:dyDescent="0.2">
      <c r="A565" t="s">
        <v>2144</v>
      </c>
    </row>
    <row r="566" spans="1:1" x14ac:dyDescent="0.2">
      <c r="A566" t="s">
        <v>2145</v>
      </c>
    </row>
    <row r="567" spans="1:1" x14ac:dyDescent="0.2">
      <c r="A567" t="s">
        <v>2146</v>
      </c>
    </row>
    <row r="568" spans="1:1" x14ac:dyDescent="0.2">
      <c r="A568" t="s">
        <v>2147</v>
      </c>
    </row>
    <row r="569" spans="1:1" x14ac:dyDescent="0.2">
      <c r="A569" t="s">
        <v>2148</v>
      </c>
    </row>
    <row r="570" spans="1:1" x14ac:dyDescent="0.2">
      <c r="A570" t="s">
        <v>2149</v>
      </c>
    </row>
    <row r="571" spans="1:1" x14ac:dyDescent="0.2">
      <c r="A571" t="s">
        <v>2150</v>
      </c>
    </row>
    <row r="572" spans="1:1" x14ac:dyDescent="0.2">
      <c r="A572" t="s">
        <v>2151</v>
      </c>
    </row>
    <row r="573" spans="1:1" x14ac:dyDescent="0.2">
      <c r="A573" t="s">
        <v>2152</v>
      </c>
    </row>
    <row r="574" spans="1:1" x14ac:dyDescent="0.2">
      <c r="A574" t="s">
        <v>2153</v>
      </c>
    </row>
    <row r="575" spans="1:1" x14ac:dyDescent="0.2">
      <c r="A575" t="s">
        <v>2154</v>
      </c>
    </row>
    <row r="576" spans="1:1" x14ac:dyDescent="0.2">
      <c r="A576" t="s">
        <v>2155</v>
      </c>
    </row>
    <row r="577" spans="1:1" x14ac:dyDescent="0.2">
      <c r="A577" t="s">
        <v>2156</v>
      </c>
    </row>
    <row r="578" spans="1:1" x14ac:dyDescent="0.2">
      <c r="A578" t="s">
        <v>2157</v>
      </c>
    </row>
    <row r="579" spans="1:1" x14ac:dyDescent="0.2">
      <c r="A579" t="s">
        <v>2158</v>
      </c>
    </row>
    <row r="580" spans="1:1" x14ac:dyDescent="0.2">
      <c r="A580" t="s">
        <v>2159</v>
      </c>
    </row>
    <row r="581" spans="1:1" x14ac:dyDescent="0.2">
      <c r="A581" t="s">
        <v>2160</v>
      </c>
    </row>
    <row r="582" spans="1:1" x14ac:dyDescent="0.2">
      <c r="A582" t="s">
        <v>2161</v>
      </c>
    </row>
    <row r="583" spans="1:1" x14ac:dyDescent="0.2">
      <c r="A583" t="s">
        <v>2162</v>
      </c>
    </row>
    <row r="584" spans="1:1" x14ac:dyDescent="0.2">
      <c r="A584" t="s">
        <v>2163</v>
      </c>
    </row>
    <row r="585" spans="1:1" x14ac:dyDescent="0.2">
      <c r="A585" t="s">
        <v>2164</v>
      </c>
    </row>
    <row r="586" spans="1:1" x14ac:dyDescent="0.2">
      <c r="A586" t="s">
        <v>2165</v>
      </c>
    </row>
    <row r="587" spans="1:1" x14ac:dyDescent="0.2">
      <c r="A587" t="s">
        <v>2166</v>
      </c>
    </row>
    <row r="588" spans="1:1" x14ac:dyDescent="0.2">
      <c r="A588" t="s">
        <v>2167</v>
      </c>
    </row>
    <row r="589" spans="1:1" x14ac:dyDescent="0.2">
      <c r="A589" t="s">
        <v>2168</v>
      </c>
    </row>
    <row r="590" spans="1:1" x14ac:dyDescent="0.2">
      <c r="A590" t="s">
        <v>2169</v>
      </c>
    </row>
    <row r="591" spans="1:1" x14ac:dyDescent="0.2">
      <c r="A591" t="s">
        <v>2170</v>
      </c>
    </row>
    <row r="592" spans="1:1" x14ac:dyDescent="0.2">
      <c r="A592" t="s">
        <v>2171</v>
      </c>
    </row>
    <row r="593" spans="1:1" x14ac:dyDescent="0.2">
      <c r="A593" t="s">
        <v>2172</v>
      </c>
    </row>
    <row r="594" spans="1:1" x14ac:dyDescent="0.2">
      <c r="A594" t="s">
        <v>2173</v>
      </c>
    </row>
    <row r="595" spans="1:1" x14ac:dyDescent="0.2">
      <c r="A595" t="s">
        <v>2174</v>
      </c>
    </row>
    <row r="596" spans="1:1" x14ac:dyDescent="0.2">
      <c r="A596" t="s">
        <v>2175</v>
      </c>
    </row>
    <row r="597" spans="1:1" x14ac:dyDescent="0.2">
      <c r="A597" t="s">
        <v>2176</v>
      </c>
    </row>
    <row r="598" spans="1:1" x14ac:dyDescent="0.2">
      <c r="A598" t="s">
        <v>2177</v>
      </c>
    </row>
    <row r="599" spans="1:1" x14ac:dyDescent="0.2">
      <c r="A599" t="s">
        <v>2178</v>
      </c>
    </row>
    <row r="600" spans="1:1" x14ac:dyDescent="0.2">
      <c r="A600" t="s">
        <v>2179</v>
      </c>
    </row>
    <row r="601" spans="1:1" x14ac:dyDescent="0.2">
      <c r="A601" t="s">
        <v>2180</v>
      </c>
    </row>
    <row r="602" spans="1:1" x14ac:dyDescent="0.2">
      <c r="A602" t="s">
        <v>2181</v>
      </c>
    </row>
    <row r="603" spans="1:1" x14ac:dyDescent="0.2">
      <c r="A603" t="s">
        <v>2182</v>
      </c>
    </row>
    <row r="604" spans="1:1" x14ac:dyDescent="0.2">
      <c r="A604" t="s">
        <v>2183</v>
      </c>
    </row>
    <row r="605" spans="1:1" x14ac:dyDescent="0.2">
      <c r="A605" t="s">
        <v>2184</v>
      </c>
    </row>
    <row r="606" spans="1:1" x14ac:dyDescent="0.2">
      <c r="A606" t="s">
        <v>2185</v>
      </c>
    </row>
    <row r="607" spans="1:1" x14ac:dyDescent="0.2">
      <c r="A607" t="s">
        <v>2186</v>
      </c>
    </row>
    <row r="608" spans="1:1" x14ac:dyDescent="0.2">
      <c r="A608" t="s">
        <v>2187</v>
      </c>
    </row>
    <row r="609" spans="1:1" x14ac:dyDescent="0.2">
      <c r="A609" t="s">
        <v>2188</v>
      </c>
    </row>
    <row r="610" spans="1:1" x14ac:dyDescent="0.2">
      <c r="A610" t="s">
        <v>2189</v>
      </c>
    </row>
    <row r="611" spans="1:1" x14ac:dyDescent="0.2">
      <c r="A611" t="s">
        <v>2190</v>
      </c>
    </row>
    <row r="612" spans="1:1" x14ac:dyDescent="0.2">
      <c r="A612" t="s">
        <v>2191</v>
      </c>
    </row>
    <row r="613" spans="1:1" x14ac:dyDescent="0.2">
      <c r="A613" t="s">
        <v>2192</v>
      </c>
    </row>
    <row r="614" spans="1:1" x14ac:dyDescent="0.2">
      <c r="A614" t="s">
        <v>2193</v>
      </c>
    </row>
    <row r="615" spans="1:1" x14ac:dyDescent="0.2">
      <c r="A615" t="s">
        <v>2194</v>
      </c>
    </row>
    <row r="616" spans="1:1" x14ac:dyDescent="0.2">
      <c r="A616" t="s">
        <v>2195</v>
      </c>
    </row>
    <row r="617" spans="1:1" x14ac:dyDescent="0.2">
      <c r="A617" t="s">
        <v>2196</v>
      </c>
    </row>
    <row r="618" spans="1:1" x14ac:dyDescent="0.2">
      <c r="A618" t="s">
        <v>2197</v>
      </c>
    </row>
    <row r="619" spans="1:1" x14ac:dyDescent="0.2">
      <c r="A619" t="s">
        <v>2198</v>
      </c>
    </row>
    <row r="620" spans="1:1" x14ac:dyDescent="0.2">
      <c r="A620" t="s">
        <v>2199</v>
      </c>
    </row>
    <row r="621" spans="1:1" x14ac:dyDescent="0.2">
      <c r="A621" t="s">
        <v>2200</v>
      </c>
    </row>
    <row r="622" spans="1:1" x14ac:dyDescent="0.2">
      <c r="A622" t="s">
        <v>2201</v>
      </c>
    </row>
    <row r="623" spans="1:1" x14ac:dyDescent="0.2">
      <c r="A623" t="s">
        <v>2202</v>
      </c>
    </row>
    <row r="624" spans="1:1" x14ac:dyDescent="0.2">
      <c r="A624" t="s">
        <v>2203</v>
      </c>
    </row>
    <row r="625" spans="1:1" x14ac:dyDescent="0.2">
      <c r="A625" t="s">
        <v>2204</v>
      </c>
    </row>
    <row r="626" spans="1:1" x14ac:dyDescent="0.2">
      <c r="A626" t="s">
        <v>2205</v>
      </c>
    </row>
    <row r="627" spans="1:1" x14ac:dyDescent="0.2">
      <c r="A627" t="s">
        <v>2206</v>
      </c>
    </row>
    <row r="628" spans="1:1" x14ac:dyDescent="0.2">
      <c r="A628" t="s">
        <v>2207</v>
      </c>
    </row>
    <row r="629" spans="1:1" x14ac:dyDescent="0.2">
      <c r="A629" t="s">
        <v>2208</v>
      </c>
    </row>
    <row r="630" spans="1:1" x14ac:dyDescent="0.2">
      <c r="A630" t="s">
        <v>2209</v>
      </c>
    </row>
    <row r="631" spans="1:1" x14ac:dyDescent="0.2">
      <c r="A631" t="s">
        <v>2210</v>
      </c>
    </row>
    <row r="632" spans="1:1" x14ac:dyDescent="0.2">
      <c r="A632" t="s">
        <v>2211</v>
      </c>
    </row>
    <row r="633" spans="1:1" x14ac:dyDescent="0.2">
      <c r="A633" t="s">
        <v>2212</v>
      </c>
    </row>
    <row r="634" spans="1:1" x14ac:dyDescent="0.2">
      <c r="A634" t="s">
        <v>2213</v>
      </c>
    </row>
    <row r="635" spans="1:1" x14ac:dyDescent="0.2">
      <c r="A635" t="s">
        <v>2214</v>
      </c>
    </row>
    <row r="636" spans="1:1" x14ac:dyDescent="0.2">
      <c r="A636" t="s">
        <v>2215</v>
      </c>
    </row>
    <row r="637" spans="1:1" x14ac:dyDescent="0.2">
      <c r="A637" t="s">
        <v>2216</v>
      </c>
    </row>
    <row r="638" spans="1:1" x14ac:dyDescent="0.2">
      <c r="A638" t="s">
        <v>2217</v>
      </c>
    </row>
    <row r="639" spans="1:1" x14ac:dyDescent="0.2">
      <c r="A639" t="s">
        <v>2218</v>
      </c>
    </row>
    <row r="640" spans="1:1" x14ac:dyDescent="0.2">
      <c r="A640" t="s">
        <v>2219</v>
      </c>
    </row>
    <row r="641" spans="1:1" x14ac:dyDescent="0.2">
      <c r="A641" t="s">
        <v>2220</v>
      </c>
    </row>
    <row r="642" spans="1:1" x14ac:dyDescent="0.2">
      <c r="A642" t="s">
        <v>2221</v>
      </c>
    </row>
    <row r="643" spans="1:1" x14ac:dyDescent="0.2">
      <c r="A643" t="s">
        <v>2222</v>
      </c>
    </row>
    <row r="644" spans="1:1" x14ac:dyDescent="0.2">
      <c r="A644" t="s">
        <v>2223</v>
      </c>
    </row>
    <row r="645" spans="1:1" x14ac:dyDescent="0.2">
      <c r="A645" t="s">
        <v>2224</v>
      </c>
    </row>
    <row r="646" spans="1:1" x14ac:dyDescent="0.2">
      <c r="A646" t="s">
        <v>2225</v>
      </c>
    </row>
    <row r="647" spans="1:1" x14ac:dyDescent="0.2">
      <c r="A647" t="s">
        <v>2226</v>
      </c>
    </row>
    <row r="648" spans="1:1" x14ac:dyDescent="0.2">
      <c r="A648" t="s">
        <v>2227</v>
      </c>
    </row>
    <row r="649" spans="1:1" x14ac:dyDescent="0.2">
      <c r="A649" t="s">
        <v>2228</v>
      </c>
    </row>
    <row r="650" spans="1:1" x14ac:dyDescent="0.2">
      <c r="A650" t="s">
        <v>2229</v>
      </c>
    </row>
    <row r="651" spans="1:1" x14ac:dyDescent="0.2">
      <c r="A651" t="s">
        <v>2230</v>
      </c>
    </row>
    <row r="652" spans="1:1" x14ac:dyDescent="0.2">
      <c r="A652" t="s">
        <v>2231</v>
      </c>
    </row>
    <row r="653" spans="1:1" x14ac:dyDescent="0.2">
      <c r="A653" t="s">
        <v>2232</v>
      </c>
    </row>
    <row r="654" spans="1:1" x14ac:dyDescent="0.2">
      <c r="A654" t="s">
        <v>2233</v>
      </c>
    </row>
    <row r="655" spans="1:1" x14ac:dyDescent="0.2">
      <c r="A655" t="s">
        <v>2234</v>
      </c>
    </row>
    <row r="656" spans="1:1" x14ac:dyDescent="0.2">
      <c r="A656" t="s">
        <v>2235</v>
      </c>
    </row>
    <row r="657" spans="1:1" x14ac:dyDescent="0.2">
      <c r="A657" t="s">
        <v>2236</v>
      </c>
    </row>
    <row r="658" spans="1:1" x14ac:dyDescent="0.2">
      <c r="A658" t="s">
        <v>2237</v>
      </c>
    </row>
    <row r="659" spans="1:1" x14ac:dyDescent="0.2">
      <c r="A659" t="s">
        <v>2238</v>
      </c>
    </row>
    <row r="660" spans="1:1" x14ac:dyDescent="0.2">
      <c r="A660" t="s">
        <v>2239</v>
      </c>
    </row>
    <row r="661" spans="1:1" x14ac:dyDescent="0.2">
      <c r="A661" t="s">
        <v>2240</v>
      </c>
    </row>
    <row r="662" spans="1:1" x14ac:dyDescent="0.2">
      <c r="A662" t="s">
        <v>2241</v>
      </c>
    </row>
    <row r="663" spans="1:1" x14ac:dyDescent="0.2">
      <c r="A663" t="s">
        <v>2242</v>
      </c>
    </row>
    <row r="664" spans="1:1" x14ac:dyDescent="0.2">
      <c r="A664" t="s">
        <v>2243</v>
      </c>
    </row>
    <row r="665" spans="1:1" x14ac:dyDescent="0.2">
      <c r="A665" t="s">
        <v>2244</v>
      </c>
    </row>
    <row r="666" spans="1:1" x14ac:dyDescent="0.2">
      <c r="A666" t="s">
        <v>2245</v>
      </c>
    </row>
    <row r="667" spans="1:1" x14ac:dyDescent="0.2">
      <c r="A667" t="s">
        <v>2246</v>
      </c>
    </row>
    <row r="668" spans="1:1" x14ac:dyDescent="0.2">
      <c r="A668" t="s">
        <v>2247</v>
      </c>
    </row>
    <row r="669" spans="1:1" x14ac:dyDescent="0.2">
      <c r="A669" t="s">
        <v>2248</v>
      </c>
    </row>
    <row r="670" spans="1:1" x14ac:dyDescent="0.2">
      <c r="A670" t="s">
        <v>2249</v>
      </c>
    </row>
    <row r="671" spans="1:1" x14ac:dyDescent="0.2">
      <c r="A671" t="s">
        <v>2250</v>
      </c>
    </row>
    <row r="672" spans="1:1" x14ac:dyDescent="0.2">
      <c r="A672" t="s">
        <v>2251</v>
      </c>
    </row>
    <row r="673" spans="1:1" x14ac:dyDescent="0.2">
      <c r="A673" t="s">
        <v>2252</v>
      </c>
    </row>
    <row r="674" spans="1:1" x14ac:dyDescent="0.2">
      <c r="A674" t="s">
        <v>2253</v>
      </c>
    </row>
    <row r="675" spans="1:1" x14ac:dyDescent="0.2">
      <c r="A675" t="s">
        <v>2254</v>
      </c>
    </row>
    <row r="676" spans="1:1" x14ac:dyDescent="0.2">
      <c r="A676" t="s">
        <v>2255</v>
      </c>
    </row>
    <row r="677" spans="1:1" x14ac:dyDescent="0.2">
      <c r="A677" t="s">
        <v>2256</v>
      </c>
    </row>
    <row r="678" spans="1:1" x14ac:dyDescent="0.2">
      <c r="A678" t="s">
        <v>2257</v>
      </c>
    </row>
    <row r="679" spans="1:1" x14ac:dyDescent="0.2">
      <c r="A679" t="s">
        <v>2258</v>
      </c>
    </row>
    <row r="680" spans="1:1" x14ac:dyDescent="0.2">
      <c r="A680" t="s">
        <v>2259</v>
      </c>
    </row>
    <row r="681" spans="1:1" x14ac:dyDescent="0.2">
      <c r="A681" t="s">
        <v>2260</v>
      </c>
    </row>
    <row r="682" spans="1:1" x14ac:dyDescent="0.2">
      <c r="A682" t="s">
        <v>2261</v>
      </c>
    </row>
    <row r="683" spans="1:1" x14ac:dyDescent="0.2">
      <c r="A683" t="s">
        <v>2262</v>
      </c>
    </row>
    <row r="684" spans="1:1" x14ac:dyDescent="0.2">
      <c r="A684" t="s">
        <v>2263</v>
      </c>
    </row>
    <row r="685" spans="1:1" x14ac:dyDescent="0.2">
      <c r="A685" t="s">
        <v>2264</v>
      </c>
    </row>
    <row r="686" spans="1:1" x14ac:dyDescent="0.2">
      <c r="A686" t="s">
        <v>2265</v>
      </c>
    </row>
    <row r="687" spans="1:1" x14ac:dyDescent="0.2">
      <c r="A687" t="s">
        <v>2266</v>
      </c>
    </row>
    <row r="688" spans="1:1" x14ac:dyDescent="0.2">
      <c r="A688" t="s">
        <v>2267</v>
      </c>
    </row>
    <row r="689" spans="1:1" x14ac:dyDescent="0.2">
      <c r="A689" t="s">
        <v>2268</v>
      </c>
    </row>
    <row r="690" spans="1:1" x14ac:dyDescent="0.2">
      <c r="A690" t="s">
        <v>2269</v>
      </c>
    </row>
    <row r="691" spans="1:1" x14ac:dyDescent="0.2">
      <c r="A691" t="s">
        <v>2270</v>
      </c>
    </row>
    <row r="692" spans="1:1" x14ac:dyDescent="0.2">
      <c r="A692" t="s">
        <v>2271</v>
      </c>
    </row>
    <row r="693" spans="1:1" x14ac:dyDescent="0.2">
      <c r="A693" t="s">
        <v>2272</v>
      </c>
    </row>
    <row r="694" spans="1:1" x14ac:dyDescent="0.2">
      <c r="A694" t="s">
        <v>2273</v>
      </c>
    </row>
    <row r="695" spans="1:1" x14ac:dyDescent="0.2">
      <c r="A695" t="s">
        <v>2274</v>
      </c>
    </row>
    <row r="696" spans="1:1" x14ac:dyDescent="0.2">
      <c r="A696" t="s">
        <v>2275</v>
      </c>
    </row>
    <row r="697" spans="1:1" x14ac:dyDescent="0.2">
      <c r="A697" t="s">
        <v>2276</v>
      </c>
    </row>
    <row r="698" spans="1:1" x14ac:dyDescent="0.2">
      <c r="A698" t="s">
        <v>2277</v>
      </c>
    </row>
    <row r="699" spans="1:1" x14ac:dyDescent="0.2">
      <c r="A699" t="s">
        <v>2278</v>
      </c>
    </row>
    <row r="700" spans="1:1" x14ac:dyDescent="0.2">
      <c r="A700" t="s">
        <v>2279</v>
      </c>
    </row>
    <row r="701" spans="1:1" x14ac:dyDescent="0.2">
      <c r="A701" t="s">
        <v>2280</v>
      </c>
    </row>
    <row r="702" spans="1:1" x14ac:dyDescent="0.2">
      <c r="A702" t="s">
        <v>2281</v>
      </c>
    </row>
    <row r="703" spans="1:1" x14ac:dyDescent="0.2">
      <c r="A703" t="s">
        <v>2282</v>
      </c>
    </row>
    <row r="704" spans="1:1" x14ac:dyDescent="0.2">
      <c r="A704" t="s">
        <v>2283</v>
      </c>
    </row>
    <row r="705" spans="1:1" x14ac:dyDescent="0.2">
      <c r="A705" t="s">
        <v>2284</v>
      </c>
    </row>
    <row r="706" spans="1:1" x14ac:dyDescent="0.2">
      <c r="A706" t="s">
        <v>2285</v>
      </c>
    </row>
    <row r="707" spans="1:1" x14ac:dyDescent="0.2">
      <c r="A707" t="s">
        <v>2286</v>
      </c>
    </row>
    <row r="708" spans="1:1" x14ac:dyDescent="0.2">
      <c r="A708" t="s">
        <v>2287</v>
      </c>
    </row>
    <row r="709" spans="1:1" x14ac:dyDescent="0.2">
      <c r="A709" t="s">
        <v>2288</v>
      </c>
    </row>
    <row r="710" spans="1:1" x14ac:dyDescent="0.2">
      <c r="A710" t="s">
        <v>2289</v>
      </c>
    </row>
    <row r="711" spans="1:1" x14ac:dyDescent="0.2">
      <c r="A711" t="s">
        <v>2290</v>
      </c>
    </row>
    <row r="712" spans="1:1" x14ac:dyDescent="0.2">
      <c r="A712" t="s">
        <v>2291</v>
      </c>
    </row>
    <row r="713" spans="1:1" x14ac:dyDescent="0.2">
      <c r="A713" t="s">
        <v>2292</v>
      </c>
    </row>
    <row r="714" spans="1:1" x14ac:dyDescent="0.2">
      <c r="A714" t="s">
        <v>2293</v>
      </c>
    </row>
    <row r="715" spans="1:1" x14ac:dyDescent="0.2">
      <c r="A715" t="s">
        <v>2294</v>
      </c>
    </row>
    <row r="716" spans="1:1" x14ac:dyDescent="0.2">
      <c r="A716" t="s">
        <v>2295</v>
      </c>
    </row>
    <row r="717" spans="1:1" x14ac:dyDescent="0.2">
      <c r="A717" t="s">
        <v>2296</v>
      </c>
    </row>
    <row r="718" spans="1:1" x14ac:dyDescent="0.2">
      <c r="A718" t="s">
        <v>2297</v>
      </c>
    </row>
    <row r="719" spans="1:1" x14ac:dyDescent="0.2">
      <c r="A719" t="s">
        <v>2298</v>
      </c>
    </row>
    <row r="720" spans="1:1" x14ac:dyDescent="0.2">
      <c r="A720" t="s">
        <v>2299</v>
      </c>
    </row>
    <row r="721" spans="1:1" x14ac:dyDescent="0.2">
      <c r="A721" t="s">
        <v>2300</v>
      </c>
    </row>
    <row r="722" spans="1:1" x14ac:dyDescent="0.2">
      <c r="A722" t="s">
        <v>2301</v>
      </c>
    </row>
    <row r="723" spans="1:1" x14ac:dyDescent="0.2">
      <c r="A723" t="s">
        <v>2302</v>
      </c>
    </row>
    <row r="724" spans="1:1" x14ac:dyDescent="0.2">
      <c r="A724" t="s">
        <v>2303</v>
      </c>
    </row>
    <row r="725" spans="1:1" x14ac:dyDescent="0.2">
      <c r="A725" t="s">
        <v>2304</v>
      </c>
    </row>
    <row r="726" spans="1:1" x14ac:dyDescent="0.2">
      <c r="A726" t="s">
        <v>2305</v>
      </c>
    </row>
    <row r="727" spans="1:1" x14ac:dyDescent="0.2">
      <c r="A727" t="s">
        <v>2306</v>
      </c>
    </row>
    <row r="728" spans="1:1" x14ac:dyDescent="0.2">
      <c r="A728" t="s">
        <v>2307</v>
      </c>
    </row>
    <row r="729" spans="1:1" x14ac:dyDescent="0.2">
      <c r="A729" t="s">
        <v>2308</v>
      </c>
    </row>
    <row r="730" spans="1:1" x14ac:dyDescent="0.2">
      <c r="A730" t="s">
        <v>2309</v>
      </c>
    </row>
    <row r="731" spans="1:1" x14ac:dyDescent="0.2">
      <c r="A731" t="s">
        <v>2310</v>
      </c>
    </row>
    <row r="732" spans="1:1" x14ac:dyDescent="0.2">
      <c r="A732" t="s">
        <v>2311</v>
      </c>
    </row>
    <row r="733" spans="1:1" x14ac:dyDescent="0.2">
      <c r="A733" t="s">
        <v>2312</v>
      </c>
    </row>
    <row r="734" spans="1:1" x14ac:dyDescent="0.2">
      <c r="A734" t="s">
        <v>2313</v>
      </c>
    </row>
    <row r="735" spans="1:1" x14ac:dyDescent="0.2">
      <c r="A735" t="s">
        <v>2314</v>
      </c>
    </row>
    <row r="736" spans="1:1" x14ac:dyDescent="0.2">
      <c r="A736" t="s">
        <v>2315</v>
      </c>
    </row>
    <row r="737" spans="1:1" x14ac:dyDescent="0.2">
      <c r="A737" t="s">
        <v>2316</v>
      </c>
    </row>
    <row r="738" spans="1:1" x14ac:dyDescent="0.2">
      <c r="A738" t="s">
        <v>2317</v>
      </c>
    </row>
    <row r="739" spans="1:1" x14ac:dyDescent="0.2">
      <c r="A739" t="s">
        <v>2318</v>
      </c>
    </row>
    <row r="740" spans="1:1" x14ac:dyDescent="0.2">
      <c r="A740" t="s">
        <v>2319</v>
      </c>
    </row>
    <row r="741" spans="1:1" x14ac:dyDescent="0.2">
      <c r="A741" t="s">
        <v>2320</v>
      </c>
    </row>
    <row r="742" spans="1:1" x14ac:dyDescent="0.2">
      <c r="A742" t="s">
        <v>2321</v>
      </c>
    </row>
    <row r="743" spans="1:1" x14ac:dyDescent="0.2">
      <c r="A743" t="s">
        <v>2322</v>
      </c>
    </row>
    <row r="744" spans="1:1" x14ac:dyDescent="0.2">
      <c r="A744" t="s">
        <v>2323</v>
      </c>
    </row>
    <row r="745" spans="1:1" x14ac:dyDescent="0.2">
      <c r="A745" t="s">
        <v>2324</v>
      </c>
    </row>
    <row r="746" spans="1:1" x14ac:dyDescent="0.2">
      <c r="A746" t="s">
        <v>2325</v>
      </c>
    </row>
    <row r="747" spans="1:1" x14ac:dyDescent="0.2">
      <c r="A747" t="s">
        <v>2326</v>
      </c>
    </row>
    <row r="748" spans="1:1" x14ac:dyDescent="0.2">
      <c r="A748" t="s">
        <v>2327</v>
      </c>
    </row>
    <row r="749" spans="1:1" x14ac:dyDescent="0.2">
      <c r="A749" t="s">
        <v>2328</v>
      </c>
    </row>
    <row r="750" spans="1:1" x14ac:dyDescent="0.2">
      <c r="A750" t="s">
        <v>2329</v>
      </c>
    </row>
    <row r="751" spans="1:1" x14ac:dyDescent="0.2">
      <c r="A751" t="s">
        <v>2330</v>
      </c>
    </row>
    <row r="752" spans="1:1" x14ac:dyDescent="0.2">
      <c r="A752" t="s">
        <v>2331</v>
      </c>
    </row>
    <row r="753" spans="1:1" x14ac:dyDescent="0.2">
      <c r="A753" t="s">
        <v>2332</v>
      </c>
    </row>
    <row r="754" spans="1:1" x14ac:dyDescent="0.2">
      <c r="A754" t="s">
        <v>2333</v>
      </c>
    </row>
    <row r="755" spans="1:1" x14ac:dyDescent="0.2">
      <c r="A755" t="s">
        <v>2334</v>
      </c>
    </row>
    <row r="756" spans="1:1" x14ac:dyDescent="0.2">
      <c r="A756" t="s">
        <v>2335</v>
      </c>
    </row>
    <row r="757" spans="1:1" x14ac:dyDescent="0.2">
      <c r="A757" t="s">
        <v>2336</v>
      </c>
    </row>
    <row r="758" spans="1:1" x14ac:dyDescent="0.2">
      <c r="A758" t="s">
        <v>2337</v>
      </c>
    </row>
    <row r="759" spans="1:1" x14ac:dyDescent="0.2">
      <c r="A759" t="s">
        <v>2338</v>
      </c>
    </row>
    <row r="760" spans="1:1" x14ac:dyDescent="0.2">
      <c r="A760" t="s">
        <v>2339</v>
      </c>
    </row>
    <row r="761" spans="1:1" x14ac:dyDescent="0.2">
      <c r="A761" t="s">
        <v>2340</v>
      </c>
    </row>
    <row r="762" spans="1:1" x14ac:dyDescent="0.2">
      <c r="A762" t="s">
        <v>2341</v>
      </c>
    </row>
    <row r="763" spans="1:1" x14ac:dyDescent="0.2">
      <c r="A763" t="s">
        <v>2342</v>
      </c>
    </row>
    <row r="764" spans="1:1" x14ac:dyDescent="0.2">
      <c r="A764" t="s">
        <v>2343</v>
      </c>
    </row>
    <row r="765" spans="1:1" x14ac:dyDescent="0.2">
      <c r="A765" t="s">
        <v>2344</v>
      </c>
    </row>
    <row r="766" spans="1:1" x14ac:dyDescent="0.2">
      <c r="A766" t="s">
        <v>2345</v>
      </c>
    </row>
    <row r="767" spans="1:1" x14ac:dyDescent="0.2">
      <c r="A767" t="s">
        <v>2346</v>
      </c>
    </row>
    <row r="768" spans="1:1" x14ac:dyDescent="0.2">
      <c r="A768" t="s">
        <v>2347</v>
      </c>
    </row>
    <row r="769" spans="1:1" x14ac:dyDescent="0.2">
      <c r="A769" t="s">
        <v>2348</v>
      </c>
    </row>
    <row r="770" spans="1:1" x14ac:dyDescent="0.2">
      <c r="A770" t="s">
        <v>2349</v>
      </c>
    </row>
    <row r="771" spans="1:1" x14ac:dyDescent="0.2">
      <c r="A771" t="s">
        <v>2350</v>
      </c>
    </row>
    <row r="772" spans="1:1" x14ac:dyDescent="0.2">
      <c r="A772" t="s">
        <v>2351</v>
      </c>
    </row>
    <row r="773" spans="1:1" x14ac:dyDescent="0.2">
      <c r="A773" t="s">
        <v>2352</v>
      </c>
    </row>
    <row r="774" spans="1:1" x14ac:dyDescent="0.2">
      <c r="A774" t="s">
        <v>2353</v>
      </c>
    </row>
    <row r="775" spans="1:1" x14ac:dyDescent="0.2">
      <c r="A775" t="s">
        <v>2354</v>
      </c>
    </row>
    <row r="776" spans="1:1" x14ac:dyDescent="0.2">
      <c r="A776" t="s">
        <v>2355</v>
      </c>
    </row>
    <row r="777" spans="1:1" x14ac:dyDescent="0.2">
      <c r="A777" t="s">
        <v>2356</v>
      </c>
    </row>
    <row r="778" spans="1:1" x14ac:dyDescent="0.2">
      <c r="A778" t="s">
        <v>2357</v>
      </c>
    </row>
    <row r="779" spans="1:1" x14ac:dyDescent="0.2">
      <c r="A779" t="s">
        <v>2358</v>
      </c>
    </row>
    <row r="780" spans="1:1" x14ac:dyDescent="0.2">
      <c r="A780" t="s">
        <v>2359</v>
      </c>
    </row>
    <row r="781" spans="1:1" x14ac:dyDescent="0.2">
      <c r="A781" t="s">
        <v>2360</v>
      </c>
    </row>
    <row r="782" spans="1:1" x14ac:dyDescent="0.2">
      <c r="A782" t="s">
        <v>2361</v>
      </c>
    </row>
    <row r="783" spans="1:1" x14ac:dyDescent="0.2">
      <c r="A783" t="s">
        <v>2362</v>
      </c>
    </row>
    <row r="784" spans="1:1" x14ac:dyDescent="0.2">
      <c r="A784" t="s">
        <v>2363</v>
      </c>
    </row>
    <row r="785" spans="1:1" x14ac:dyDescent="0.2">
      <c r="A785" t="s">
        <v>2364</v>
      </c>
    </row>
    <row r="786" spans="1:1" x14ac:dyDescent="0.2">
      <c r="A786" t="s">
        <v>2365</v>
      </c>
    </row>
    <row r="787" spans="1:1" x14ac:dyDescent="0.2">
      <c r="A787" t="s">
        <v>2366</v>
      </c>
    </row>
    <row r="788" spans="1:1" x14ac:dyDescent="0.2">
      <c r="A788" t="s">
        <v>2367</v>
      </c>
    </row>
    <row r="789" spans="1:1" x14ac:dyDescent="0.2">
      <c r="A789" t="s">
        <v>2368</v>
      </c>
    </row>
    <row r="790" spans="1:1" x14ac:dyDescent="0.2">
      <c r="A790" t="s">
        <v>2369</v>
      </c>
    </row>
    <row r="791" spans="1:1" x14ac:dyDescent="0.2">
      <c r="A791" t="s">
        <v>2370</v>
      </c>
    </row>
    <row r="792" spans="1:1" x14ac:dyDescent="0.2">
      <c r="A792" t="s">
        <v>2371</v>
      </c>
    </row>
    <row r="793" spans="1:1" x14ac:dyDescent="0.2">
      <c r="A793" t="s">
        <v>2372</v>
      </c>
    </row>
    <row r="794" spans="1:1" x14ac:dyDescent="0.2">
      <c r="A794" t="s">
        <v>2373</v>
      </c>
    </row>
    <row r="795" spans="1:1" x14ac:dyDescent="0.2">
      <c r="A795" t="s">
        <v>2374</v>
      </c>
    </row>
    <row r="796" spans="1:1" x14ac:dyDescent="0.2">
      <c r="A796" t="s">
        <v>2375</v>
      </c>
    </row>
    <row r="797" spans="1:1" x14ac:dyDescent="0.2">
      <c r="A797" t="s">
        <v>2376</v>
      </c>
    </row>
    <row r="798" spans="1:1" x14ac:dyDescent="0.2">
      <c r="A798" t="s">
        <v>2377</v>
      </c>
    </row>
    <row r="799" spans="1:1" x14ac:dyDescent="0.2">
      <c r="A799" t="s">
        <v>2378</v>
      </c>
    </row>
    <row r="800" spans="1:1" x14ac:dyDescent="0.2">
      <c r="A800" t="s">
        <v>2379</v>
      </c>
    </row>
    <row r="801" spans="1:1" x14ac:dyDescent="0.2">
      <c r="A801" t="s">
        <v>2380</v>
      </c>
    </row>
    <row r="802" spans="1:1" x14ac:dyDescent="0.2">
      <c r="A802" t="s">
        <v>2381</v>
      </c>
    </row>
    <row r="803" spans="1:1" x14ac:dyDescent="0.2">
      <c r="A803" t="s">
        <v>2382</v>
      </c>
    </row>
    <row r="804" spans="1:1" x14ac:dyDescent="0.2">
      <c r="A804" t="s">
        <v>2383</v>
      </c>
    </row>
    <row r="805" spans="1:1" x14ac:dyDescent="0.2">
      <c r="A805" t="s">
        <v>2384</v>
      </c>
    </row>
    <row r="806" spans="1:1" x14ac:dyDescent="0.2">
      <c r="A806" t="s">
        <v>2385</v>
      </c>
    </row>
    <row r="807" spans="1:1" x14ac:dyDescent="0.2">
      <c r="A807" t="s">
        <v>2386</v>
      </c>
    </row>
    <row r="808" spans="1:1" x14ac:dyDescent="0.2">
      <c r="A808" t="s">
        <v>2387</v>
      </c>
    </row>
    <row r="809" spans="1:1" x14ac:dyDescent="0.2">
      <c r="A809" t="s">
        <v>2388</v>
      </c>
    </row>
    <row r="810" spans="1:1" x14ac:dyDescent="0.2">
      <c r="A810" t="s">
        <v>2389</v>
      </c>
    </row>
    <row r="811" spans="1:1" x14ac:dyDescent="0.2">
      <c r="A811" t="s">
        <v>2390</v>
      </c>
    </row>
    <row r="812" spans="1:1" x14ac:dyDescent="0.2">
      <c r="A812" t="s">
        <v>2391</v>
      </c>
    </row>
    <row r="813" spans="1:1" x14ac:dyDescent="0.2">
      <c r="A813" t="s">
        <v>2392</v>
      </c>
    </row>
    <row r="814" spans="1:1" x14ac:dyDescent="0.2">
      <c r="A814" t="s">
        <v>2393</v>
      </c>
    </row>
    <row r="815" spans="1:1" x14ac:dyDescent="0.2">
      <c r="A815" t="s">
        <v>2394</v>
      </c>
    </row>
    <row r="816" spans="1:1" x14ac:dyDescent="0.2">
      <c r="A816" t="s">
        <v>2395</v>
      </c>
    </row>
    <row r="817" spans="1:1" x14ac:dyDescent="0.2">
      <c r="A817" t="s">
        <v>2396</v>
      </c>
    </row>
    <row r="818" spans="1:1" x14ac:dyDescent="0.2">
      <c r="A818" t="s">
        <v>2397</v>
      </c>
    </row>
    <row r="819" spans="1:1" x14ac:dyDescent="0.2">
      <c r="A819" t="s">
        <v>2398</v>
      </c>
    </row>
    <row r="820" spans="1:1" x14ac:dyDescent="0.2">
      <c r="A820" t="s">
        <v>2399</v>
      </c>
    </row>
    <row r="821" spans="1:1" x14ac:dyDescent="0.2">
      <c r="A821" t="s">
        <v>2400</v>
      </c>
    </row>
    <row r="822" spans="1:1" x14ac:dyDescent="0.2">
      <c r="A822" t="s">
        <v>2401</v>
      </c>
    </row>
    <row r="823" spans="1:1" x14ac:dyDescent="0.2">
      <c r="A823" t="s">
        <v>2402</v>
      </c>
    </row>
    <row r="824" spans="1:1" x14ac:dyDescent="0.2">
      <c r="A824" t="s">
        <v>2403</v>
      </c>
    </row>
    <row r="825" spans="1:1" x14ac:dyDescent="0.2">
      <c r="A825" t="s">
        <v>2404</v>
      </c>
    </row>
    <row r="826" spans="1:1" x14ac:dyDescent="0.2">
      <c r="A826" t="s">
        <v>2405</v>
      </c>
    </row>
    <row r="827" spans="1:1" x14ac:dyDescent="0.2">
      <c r="A827" t="s">
        <v>2406</v>
      </c>
    </row>
    <row r="828" spans="1:1" x14ac:dyDescent="0.2">
      <c r="A828" t="s">
        <v>2407</v>
      </c>
    </row>
    <row r="829" spans="1:1" x14ac:dyDescent="0.2">
      <c r="A829" t="s">
        <v>2408</v>
      </c>
    </row>
    <row r="830" spans="1:1" x14ac:dyDescent="0.2">
      <c r="A830" t="s">
        <v>2409</v>
      </c>
    </row>
    <row r="831" spans="1:1" x14ac:dyDescent="0.2">
      <c r="A831" t="s">
        <v>2410</v>
      </c>
    </row>
    <row r="832" spans="1:1" x14ac:dyDescent="0.2">
      <c r="A832" t="s">
        <v>2411</v>
      </c>
    </row>
    <row r="833" spans="1:1" x14ac:dyDescent="0.2">
      <c r="A833" t="s">
        <v>2412</v>
      </c>
    </row>
    <row r="834" spans="1:1" x14ac:dyDescent="0.2">
      <c r="A834" t="s">
        <v>2413</v>
      </c>
    </row>
    <row r="835" spans="1:1" x14ac:dyDescent="0.2">
      <c r="A835" t="s">
        <v>2414</v>
      </c>
    </row>
    <row r="836" spans="1:1" x14ac:dyDescent="0.2">
      <c r="A836" t="s">
        <v>2415</v>
      </c>
    </row>
    <row r="837" spans="1:1" x14ac:dyDescent="0.2">
      <c r="A837" t="s">
        <v>2416</v>
      </c>
    </row>
    <row r="838" spans="1:1" x14ac:dyDescent="0.2">
      <c r="A838" t="s">
        <v>2417</v>
      </c>
    </row>
    <row r="839" spans="1:1" x14ac:dyDescent="0.2">
      <c r="A839" t="s">
        <v>2418</v>
      </c>
    </row>
    <row r="840" spans="1:1" x14ac:dyDescent="0.2">
      <c r="A840" t="s">
        <v>2419</v>
      </c>
    </row>
    <row r="841" spans="1:1" x14ac:dyDescent="0.2">
      <c r="A841" t="s">
        <v>2420</v>
      </c>
    </row>
    <row r="842" spans="1:1" x14ac:dyDescent="0.2">
      <c r="A842" t="s">
        <v>2421</v>
      </c>
    </row>
    <row r="843" spans="1:1" x14ac:dyDescent="0.2">
      <c r="A843" t="s">
        <v>2422</v>
      </c>
    </row>
    <row r="844" spans="1:1" x14ac:dyDescent="0.2">
      <c r="A844" t="s">
        <v>2423</v>
      </c>
    </row>
    <row r="845" spans="1:1" x14ac:dyDescent="0.2">
      <c r="A845" t="s">
        <v>2424</v>
      </c>
    </row>
    <row r="846" spans="1:1" x14ac:dyDescent="0.2">
      <c r="A846" t="s">
        <v>2425</v>
      </c>
    </row>
    <row r="847" spans="1:1" x14ac:dyDescent="0.2">
      <c r="A847" t="s">
        <v>2426</v>
      </c>
    </row>
    <row r="848" spans="1:1" x14ac:dyDescent="0.2">
      <c r="A848" t="s">
        <v>2427</v>
      </c>
    </row>
    <row r="849" spans="1:1" x14ac:dyDescent="0.2">
      <c r="A849" t="s">
        <v>2428</v>
      </c>
    </row>
    <row r="850" spans="1:1" x14ac:dyDescent="0.2">
      <c r="A850" t="s">
        <v>2429</v>
      </c>
    </row>
    <row r="851" spans="1:1" x14ac:dyDescent="0.2">
      <c r="A851" t="s">
        <v>2430</v>
      </c>
    </row>
    <row r="852" spans="1:1" x14ac:dyDescent="0.2">
      <c r="A852" t="s">
        <v>2431</v>
      </c>
    </row>
    <row r="853" spans="1:1" x14ac:dyDescent="0.2">
      <c r="A853" t="s">
        <v>2432</v>
      </c>
    </row>
    <row r="854" spans="1:1" x14ac:dyDescent="0.2">
      <c r="A854" t="s">
        <v>2433</v>
      </c>
    </row>
    <row r="855" spans="1:1" x14ac:dyDescent="0.2">
      <c r="A855" t="s">
        <v>2434</v>
      </c>
    </row>
    <row r="856" spans="1:1" x14ac:dyDescent="0.2">
      <c r="A856" t="s">
        <v>2435</v>
      </c>
    </row>
    <row r="857" spans="1:1" x14ac:dyDescent="0.2">
      <c r="A857" t="s">
        <v>2436</v>
      </c>
    </row>
    <row r="858" spans="1:1" x14ac:dyDescent="0.2">
      <c r="A858" t="s">
        <v>2437</v>
      </c>
    </row>
    <row r="859" spans="1:1" x14ac:dyDescent="0.2">
      <c r="A859" t="s">
        <v>2438</v>
      </c>
    </row>
    <row r="860" spans="1:1" x14ac:dyDescent="0.2">
      <c r="A860" t="s">
        <v>2439</v>
      </c>
    </row>
    <row r="861" spans="1:1" x14ac:dyDescent="0.2">
      <c r="A861" t="s">
        <v>2440</v>
      </c>
    </row>
    <row r="862" spans="1:1" x14ac:dyDescent="0.2">
      <c r="A862" t="s">
        <v>2441</v>
      </c>
    </row>
    <row r="863" spans="1:1" x14ac:dyDescent="0.2">
      <c r="A863" t="s">
        <v>2442</v>
      </c>
    </row>
    <row r="864" spans="1:1" x14ac:dyDescent="0.2">
      <c r="A864" t="s">
        <v>2443</v>
      </c>
    </row>
    <row r="865" spans="1:1" x14ac:dyDescent="0.2">
      <c r="A865" t="s">
        <v>2444</v>
      </c>
    </row>
    <row r="866" spans="1:1" x14ac:dyDescent="0.2">
      <c r="A866" t="s">
        <v>2445</v>
      </c>
    </row>
    <row r="867" spans="1:1" x14ac:dyDescent="0.2">
      <c r="A867" t="s">
        <v>2446</v>
      </c>
    </row>
    <row r="868" spans="1:1" x14ac:dyDescent="0.2">
      <c r="A868" t="s">
        <v>2447</v>
      </c>
    </row>
    <row r="869" spans="1:1" x14ac:dyDescent="0.2">
      <c r="A869" t="s">
        <v>2448</v>
      </c>
    </row>
    <row r="870" spans="1:1" x14ac:dyDescent="0.2">
      <c r="A870" t="s">
        <v>2449</v>
      </c>
    </row>
    <row r="871" spans="1:1" x14ac:dyDescent="0.2">
      <c r="A871" t="s">
        <v>2450</v>
      </c>
    </row>
    <row r="872" spans="1:1" x14ac:dyDescent="0.2">
      <c r="A872" t="s">
        <v>2451</v>
      </c>
    </row>
    <row r="873" spans="1:1" x14ac:dyDescent="0.2">
      <c r="A873" t="s">
        <v>2452</v>
      </c>
    </row>
    <row r="874" spans="1:1" x14ac:dyDescent="0.2">
      <c r="A874" t="s">
        <v>2453</v>
      </c>
    </row>
    <row r="875" spans="1:1" x14ac:dyDescent="0.2">
      <c r="A875" t="s">
        <v>2454</v>
      </c>
    </row>
    <row r="876" spans="1:1" x14ac:dyDescent="0.2">
      <c r="A876" t="s">
        <v>2455</v>
      </c>
    </row>
    <row r="877" spans="1:1" x14ac:dyDescent="0.2">
      <c r="A877" t="s">
        <v>2456</v>
      </c>
    </row>
    <row r="878" spans="1:1" x14ac:dyDescent="0.2">
      <c r="A878" t="s">
        <v>2457</v>
      </c>
    </row>
    <row r="879" spans="1:1" x14ac:dyDescent="0.2">
      <c r="A879" t="s">
        <v>2458</v>
      </c>
    </row>
    <row r="880" spans="1:1" x14ac:dyDescent="0.2">
      <c r="A880" t="s">
        <v>2459</v>
      </c>
    </row>
    <row r="881" spans="1:1" x14ac:dyDescent="0.2">
      <c r="A881" t="s">
        <v>2460</v>
      </c>
    </row>
    <row r="882" spans="1:1" x14ac:dyDescent="0.2">
      <c r="A882" t="s">
        <v>2461</v>
      </c>
    </row>
    <row r="883" spans="1:1" x14ac:dyDescent="0.2">
      <c r="A883" t="s">
        <v>2462</v>
      </c>
    </row>
    <row r="884" spans="1:1" x14ac:dyDescent="0.2">
      <c r="A884" t="s">
        <v>2463</v>
      </c>
    </row>
    <row r="885" spans="1:1" x14ac:dyDescent="0.2">
      <c r="A885" t="s">
        <v>2464</v>
      </c>
    </row>
    <row r="886" spans="1:1" x14ac:dyDescent="0.2">
      <c r="A886" t="s">
        <v>2465</v>
      </c>
    </row>
    <row r="887" spans="1:1" x14ac:dyDescent="0.2">
      <c r="A887" t="s">
        <v>2466</v>
      </c>
    </row>
    <row r="888" spans="1:1" x14ac:dyDescent="0.2">
      <c r="A888" t="s">
        <v>2467</v>
      </c>
    </row>
    <row r="889" spans="1:1" x14ac:dyDescent="0.2">
      <c r="A889" t="s">
        <v>2468</v>
      </c>
    </row>
    <row r="890" spans="1:1" x14ac:dyDescent="0.2">
      <c r="A890" t="s">
        <v>2469</v>
      </c>
    </row>
    <row r="891" spans="1:1" x14ac:dyDescent="0.2">
      <c r="A891" t="s">
        <v>2470</v>
      </c>
    </row>
    <row r="892" spans="1:1" x14ac:dyDescent="0.2">
      <c r="A892" t="s">
        <v>2471</v>
      </c>
    </row>
    <row r="893" spans="1:1" x14ac:dyDescent="0.2">
      <c r="A893" t="s">
        <v>2472</v>
      </c>
    </row>
    <row r="894" spans="1:1" x14ac:dyDescent="0.2">
      <c r="A894" t="s">
        <v>2473</v>
      </c>
    </row>
    <row r="895" spans="1:1" x14ac:dyDescent="0.2">
      <c r="A895" t="s">
        <v>2474</v>
      </c>
    </row>
    <row r="896" spans="1:1" x14ac:dyDescent="0.2">
      <c r="A896" t="s">
        <v>2475</v>
      </c>
    </row>
    <row r="897" spans="1:1" x14ac:dyDescent="0.2">
      <c r="A897" t="s">
        <v>2476</v>
      </c>
    </row>
    <row r="898" spans="1:1" x14ac:dyDescent="0.2">
      <c r="A898" t="s">
        <v>2477</v>
      </c>
    </row>
    <row r="899" spans="1:1" x14ac:dyDescent="0.2">
      <c r="A899" t="s">
        <v>2478</v>
      </c>
    </row>
    <row r="900" spans="1:1" x14ac:dyDescent="0.2">
      <c r="A900" t="s">
        <v>2479</v>
      </c>
    </row>
    <row r="901" spans="1:1" x14ac:dyDescent="0.2">
      <c r="A901" t="s">
        <v>2480</v>
      </c>
    </row>
    <row r="902" spans="1:1" x14ac:dyDescent="0.2">
      <c r="A902" t="s">
        <v>2481</v>
      </c>
    </row>
    <row r="903" spans="1:1" x14ac:dyDescent="0.2">
      <c r="A903" t="s">
        <v>2482</v>
      </c>
    </row>
    <row r="904" spans="1:1" x14ac:dyDescent="0.2">
      <c r="A904" t="s">
        <v>2483</v>
      </c>
    </row>
    <row r="905" spans="1:1" x14ac:dyDescent="0.2">
      <c r="A905" t="s">
        <v>2484</v>
      </c>
    </row>
    <row r="906" spans="1:1" x14ac:dyDescent="0.2">
      <c r="A906" t="s">
        <v>2485</v>
      </c>
    </row>
    <row r="907" spans="1:1" x14ac:dyDescent="0.2">
      <c r="A907" t="s">
        <v>2486</v>
      </c>
    </row>
    <row r="908" spans="1:1" x14ac:dyDescent="0.2">
      <c r="A908" t="s">
        <v>2487</v>
      </c>
    </row>
    <row r="909" spans="1:1" x14ac:dyDescent="0.2">
      <c r="A909" t="s">
        <v>2488</v>
      </c>
    </row>
    <row r="910" spans="1:1" x14ac:dyDescent="0.2">
      <c r="A910" t="s">
        <v>2489</v>
      </c>
    </row>
    <row r="911" spans="1:1" x14ac:dyDescent="0.2">
      <c r="A911" t="s">
        <v>2490</v>
      </c>
    </row>
    <row r="912" spans="1:1" x14ac:dyDescent="0.2">
      <c r="A912" t="s">
        <v>2491</v>
      </c>
    </row>
    <row r="913" spans="1:1" x14ac:dyDescent="0.2">
      <c r="A913" t="s">
        <v>2492</v>
      </c>
    </row>
    <row r="914" spans="1:1" x14ac:dyDescent="0.2">
      <c r="A914" t="s">
        <v>2493</v>
      </c>
    </row>
    <row r="915" spans="1:1" x14ac:dyDescent="0.2">
      <c r="A915" t="s">
        <v>2494</v>
      </c>
    </row>
    <row r="916" spans="1:1" x14ac:dyDescent="0.2">
      <c r="A916" t="s">
        <v>2495</v>
      </c>
    </row>
    <row r="917" spans="1:1" x14ac:dyDescent="0.2">
      <c r="A917" t="s">
        <v>2496</v>
      </c>
    </row>
    <row r="918" spans="1:1" x14ac:dyDescent="0.2">
      <c r="A918" t="s">
        <v>2497</v>
      </c>
    </row>
    <row r="919" spans="1:1" x14ac:dyDescent="0.2">
      <c r="A919" t="s">
        <v>2498</v>
      </c>
    </row>
    <row r="920" spans="1:1" x14ac:dyDescent="0.2">
      <c r="A920" t="s">
        <v>2499</v>
      </c>
    </row>
    <row r="921" spans="1:1" x14ac:dyDescent="0.2">
      <c r="A921" t="s">
        <v>2500</v>
      </c>
    </row>
    <row r="922" spans="1:1" x14ac:dyDescent="0.2">
      <c r="A922" t="s">
        <v>2501</v>
      </c>
    </row>
    <row r="923" spans="1:1" x14ac:dyDescent="0.2">
      <c r="A923" t="s">
        <v>2502</v>
      </c>
    </row>
    <row r="924" spans="1:1" x14ac:dyDescent="0.2">
      <c r="A924" t="s">
        <v>2503</v>
      </c>
    </row>
    <row r="925" spans="1:1" x14ac:dyDescent="0.2">
      <c r="A925" t="s">
        <v>2504</v>
      </c>
    </row>
    <row r="926" spans="1:1" x14ac:dyDescent="0.2">
      <c r="A926" t="s">
        <v>2505</v>
      </c>
    </row>
    <row r="927" spans="1:1" x14ac:dyDescent="0.2">
      <c r="A927" t="s">
        <v>2506</v>
      </c>
    </row>
    <row r="928" spans="1:1" x14ac:dyDescent="0.2">
      <c r="A928" t="s">
        <v>2507</v>
      </c>
    </row>
    <row r="929" spans="1:1" x14ac:dyDescent="0.2">
      <c r="A929" t="s">
        <v>2508</v>
      </c>
    </row>
    <row r="930" spans="1:1" x14ac:dyDescent="0.2">
      <c r="A930" t="s">
        <v>2509</v>
      </c>
    </row>
    <row r="931" spans="1:1" x14ac:dyDescent="0.2">
      <c r="A931" t="s">
        <v>2510</v>
      </c>
    </row>
    <row r="932" spans="1:1" x14ac:dyDescent="0.2">
      <c r="A932" t="s">
        <v>2511</v>
      </c>
    </row>
    <row r="933" spans="1:1" x14ac:dyDescent="0.2">
      <c r="A933" t="s">
        <v>2512</v>
      </c>
    </row>
    <row r="934" spans="1:1" x14ac:dyDescent="0.2">
      <c r="A934" t="s">
        <v>2513</v>
      </c>
    </row>
    <row r="935" spans="1:1" x14ac:dyDescent="0.2">
      <c r="A935" t="s">
        <v>2514</v>
      </c>
    </row>
    <row r="936" spans="1:1" x14ac:dyDescent="0.2">
      <c r="A936" t="s">
        <v>2515</v>
      </c>
    </row>
    <row r="937" spans="1:1" x14ac:dyDescent="0.2">
      <c r="A937" t="s">
        <v>2516</v>
      </c>
    </row>
    <row r="938" spans="1:1" x14ac:dyDescent="0.2">
      <c r="A938" t="s">
        <v>2517</v>
      </c>
    </row>
    <row r="939" spans="1:1" x14ac:dyDescent="0.2">
      <c r="A939" t="s">
        <v>2518</v>
      </c>
    </row>
    <row r="940" spans="1:1" x14ac:dyDescent="0.2">
      <c r="A940" t="s">
        <v>2519</v>
      </c>
    </row>
    <row r="941" spans="1:1" x14ac:dyDescent="0.2">
      <c r="A941" t="s">
        <v>2520</v>
      </c>
    </row>
    <row r="942" spans="1:1" x14ac:dyDescent="0.2">
      <c r="A942" t="s">
        <v>2521</v>
      </c>
    </row>
    <row r="943" spans="1:1" x14ac:dyDescent="0.2">
      <c r="A943" t="s">
        <v>2522</v>
      </c>
    </row>
    <row r="944" spans="1:1" x14ac:dyDescent="0.2">
      <c r="A944" t="s">
        <v>2523</v>
      </c>
    </row>
    <row r="945" spans="1:1" x14ac:dyDescent="0.2">
      <c r="A945" t="s">
        <v>2524</v>
      </c>
    </row>
    <row r="946" spans="1:1" x14ac:dyDescent="0.2">
      <c r="A946" t="s">
        <v>2525</v>
      </c>
    </row>
    <row r="947" spans="1:1" x14ac:dyDescent="0.2">
      <c r="A947" t="s">
        <v>2526</v>
      </c>
    </row>
    <row r="948" spans="1:1" x14ac:dyDescent="0.2">
      <c r="A948" t="s">
        <v>2527</v>
      </c>
    </row>
    <row r="949" spans="1:1" x14ac:dyDescent="0.2">
      <c r="A949" t="s">
        <v>2528</v>
      </c>
    </row>
    <row r="950" spans="1:1" x14ac:dyDescent="0.2">
      <c r="A950" t="s">
        <v>2529</v>
      </c>
    </row>
    <row r="951" spans="1:1" x14ac:dyDescent="0.2">
      <c r="A951" t="s">
        <v>2530</v>
      </c>
    </row>
    <row r="952" spans="1:1" x14ac:dyDescent="0.2">
      <c r="A952" t="s">
        <v>2531</v>
      </c>
    </row>
    <row r="953" spans="1:1" x14ac:dyDescent="0.2">
      <c r="A953" t="s">
        <v>2532</v>
      </c>
    </row>
    <row r="954" spans="1:1" x14ac:dyDescent="0.2">
      <c r="A954" t="s">
        <v>2533</v>
      </c>
    </row>
    <row r="955" spans="1:1" x14ac:dyDescent="0.2">
      <c r="A955" t="s">
        <v>2534</v>
      </c>
    </row>
    <row r="956" spans="1:1" x14ac:dyDescent="0.2">
      <c r="A956" t="s">
        <v>2535</v>
      </c>
    </row>
    <row r="957" spans="1:1" x14ac:dyDescent="0.2">
      <c r="A957" t="s">
        <v>2536</v>
      </c>
    </row>
    <row r="958" spans="1:1" x14ac:dyDescent="0.2">
      <c r="A958" t="s">
        <v>2537</v>
      </c>
    </row>
    <row r="959" spans="1:1" x14ac:dyDescent="0.2">
      <c r="A959" t="s">
        <v>2538</v>
      </c>
    </row>
    <row r="960" spans="1:1" x14ac:dyDescent="0.2">
      <c r="A960" t="s">
        <v>2539</v>
      </c>
    </row>
    <row r="961" spans="1:1" x14ac:dyDescent="0.2">
      <c r="A961" t="s">
        <v>2540</v>
      </c>
    </row>
    <row r="962" spans="1:1" x14ac:dyDescent="0.2">
      <c r="A962" t="s">
        <v>2541</v>
      </c>
    </row>
    <row r="963" spans="1:1" x14ac:dyDescent="0.2">
      <c r="A963" t="s">
        <v>2542</v>
      </c>
    </row>
    <row r="964" spans="1:1" x14ac:dyDescent="0.2">
      <c r="A964" t="s">
        <v>2543</v>
      </c>
    </row>
    <row r="965" spans="1:1" x14ac:dyDescent="0.2">
      <c r="A965" t="s">
        <v>2544</v>
      </c>
    </row>
    <row r="966" spans="1:1" x14ac:dyDescent="0.2">
      <c r="A966" t="s">
        <v>2545</v>
      </c>
    </row>
    <row r="967" spans="1:1" x14ac:dyDescent="0.2">
      <c r="A967" t="s">
        <v>2546</v>
      </c>
    </row>
    <row r="968" spans="1:1" x14ac:dyDescent="0.2">
      <c r="A968" t="s">
        <v>2547</v>
      </c>
    </row>
    <row r="969" spans="1:1" x14ac:dyDescent="0.2">
      <c r="A969" t="s">
        <v>2548</v>
      </c>
    </row>
    <row r="970" spans="1:1" x14ac:dyDescent="0.2">
      <c r="A970" t="s">
        <v>2549</v>
      </c>
    </row>
    <row r="971" spans="1:1" x14ac:dyDescent="0.2">
      <c r="A971" t="s">
        <v>2550</v>
      </c>
    </row>
    <row r="972" spans="1:1" x14ac:dyDescent="0.2">
      <c r="A972" t="s">
        <v>2551</v>
      </c>
    </row>
    <row r="973" spans="1:1" x14ac:dyDescent="0.2">
      <c r="A973" t="s">
        <v>2552</v>
      </c>
    </row>
    <row r="974" spans="1:1" x14ac:dyDescent="0.2">
      <c r="A974" t="s">
        <v>2553</v>
      </c>
    </row>
    <row r="975" spans="1:1" x14ac:dyDescent="0.2">
      <c r="A975" t="s">
        <v>2554</v>
      </c>
    </row>
    <row r="976" spans="1:1" x14ac:dyDescent="0.2">
      <c r="A976" t="s">
        <v>2555</v>
      </c>
    </row>
    <row r="977" spans="1:1" x14ac:dyDescent="0.2">
      <c r="A977" t="s">
        <v>2556</v>
      </c>
    </row>
    <row r="978" spans="1:1" x14ac:dyDescent="0.2">
      <c r="A978" t="s">
        <v>2557</v>
      </c>
    </row>
    <row r="979" spans="1:1" x14ac:dyDescent="0.2">
      <c r="A979" t="s">
        <v>2558</v>
      </c>
    </row>
    <row r="980" spans="1:1" x14ac:dyDescent="0.2">
      <c r="A980" t="s">
        <v>2559</v>
      </c>
    </row>
    <row r="981" spans="1:1" x14ac:dyDescent="0.2">
      <c r="A981" t="s">
        <v>2560</v>
      </c>
    </row>
    <row r="982" spans="1:1" x14ac:dyDescent="0.2">
      <c r="A982" t="s">
        <v>2561</v>
      </c>
    </row>
    <row r="983" spans="1:1" x14ac:dyDescent="0.2">
      <c r="A983" t="s">
        <v>2562</v>
      </c>
    </row>
    <row r="984" spans="1:1" x14ac:dyDescent="0.2">
      <c r="A984" t="s">
        <v>2563</v>
      </c>
    </row>
    <row r="985" spans="1:1" x14ac:dyDescent="0.2">
      <c r="A985" t="s">
        <v>2564</v>
      </c>
    </row>
    <row r="986" spans="1:1" x14ac:dyDescent="0.2">
      <c r="A986" t="s">
        <v>2565</v>
      </c>
    </row>
    <row r="987" spans="1:1" x14ac:dyDescent="0.2">
      <c r="A987" t="s">
        <v>2566</v>
      </c>
    </row>
    <row r="988" spans="1:1" x14ac:dyDescent="0.2">
      <c r="A988" t="s">
        <v>2567</v>
      </c>
    </row>
    <row r="989" spans="1:1" x14ac:dyDescent="0.2">
      <c r="A989" t="s">
        <v>2568</v>
      </c>
    </row>
    <row r="990" spans="1:1" x14ac:dyDescent="0.2">
      <c r="A990" t="s">
        <v>2569</v>
      </c>
    </row>
    <row r="991" spans="1:1" x14ac:dyDescent="0.2">
      <c r="A991" t="s">
        <v>2570</v>
      </c>
    </row>
    <row r="992" spans="1:1" x14ac:dyDescent="0.2">
      <c r="A992" t="s">
        <v>2571</v>
      </c>
    </row>
    <row r="993" spans="1:1" x14ac:dyDescent="0.2">
      <c r="A993" t="s">
        <v>2572</v>
      </c>
    </row>
    <row r="994" spans="1:1" x14ac:dyDescent="0.2">
      <c r="A994" t="s">
        <v>2573</v>
      </c>
    </row>
    <row r="995" spans="1:1" x14ac:dyDescent="0.2">
      <c r="A995" t="s">
        <v>2574</v>
      </c>
    </row>
    <row r="996" spans="1:1" x14ac:dyDescent="0.2">
      <c r="A996" t="s">
        <v>2575</v>
      </c>
    </row>
    <row r="997" spans="1:1" x14ac:dyDescent="0.2">
      <c r="A997" t="s">
        <v>2576</v>
      </c>
    </row>
    <row r="998" spans="1:1" x14ac:dyDescent="0.2">
      <c r="A998" t="s">
        <v>2577</v>
      </c>
    </row>
    <row r="999" spans="1:1" x14ac:dyDescent="0.2">
      <c r="A999" t="s">
        <v>2578</v>
      </c>
    </row>
    <row r="1000" spans="1:1" x14ac:dyDescent="0.2">
      <c r="A1000" t="s">
        <v>2579</v>
      </c>
    </row>
    <row r="1001" spans="1:1" x14ac:dyDescent="0.2">
      <c r="A1001" t="s">
        <v>2580</v>
      </c>
    </row>
    <row r="1002" spans="1:1" x14ac:dyDescent="0.2">
      <c r="A1002" t="s">
        <v>2581</v>
      </c>
    </row>
    <row r="1003" spans="1:1" x14ac:dyDescent="0.2">
      <c r="A1003" t="s">
        <v>2582</v>
      </c>
    </row>
    <row r="1004" spans="1:1" x14ac:dyDescent="0.2">
      <c r="A1004" t="s">
        <v>2583</v>
      </c>
    </row>
    <row r="1005" spans="1:1" x14ac:dyDescent="0.2">
      <c r="A1005" t="s">
        <v>2584</v>
      </c>
    </row>
    <row r="1006" spans="1:1" x14ac:dyDescent="0.2">
      <c r="A1006" t="s">
        <v>2585</v>
      </c>
    </row>
    <row r="1007" spans="1:1" x14ac:dyDescent="0.2">
      <c r="A1007" t="s">
        <v>2586</v>
      </c>
    </row>
    <row r="1008" spans="1:1" x14ac:dyDescent="0.2">
      <c r="A1008" t="s">
        <v>2587</v>
      </c>
    </row>
    <row r="1009" spans="1:1" x14ac:dyDescent="0.2">
      <c r="A1009" t="s">
        <v>2588</v>
      </c>
    </row>
    <row r="1010" spans="1:1" x14ac:dyDescent="0.2">
      <c r="A1010" t="s">
        <v>2589</v>
      </c>
    </row>
    <row r="1011" spans="1:1" x14ac:dyDescent="0.2">
      <c r="A1011" t="s">
        <v>2590</v>
      </c>
    </row>
    <row r="1012" spans="1:1" x14ac:dyDescent="0.2">
      <c r="A1012" t="s">
        <v>2591</v>
      </c>
    </row>
    <row r="1013" spans="1:1" x14ac:dyDescent="0.2">
      <c r="A1013" t="s">
        <v>2592</v>
      </c>
    </row>
    <row r="1014" spans="1:1" x14ac:dyDescent="0.2">
      <c r="A1014" t="s">
        <v>2593</v>
      </c>
    </row>
    <row r="1015" spans="1:1" x14ac:dyDescent="0.2">
      <c r="A1015" t="s">
        <v>2594</v>
      </c>
    </row>
    <row r="1016" spans="1:1" x14ac:dyDescent="0.2">
      <c r="A1016" t="s">
        <v>2595</v>
      </c>
    </row>
    <row r="1017" spans="1:1" x14ac:dyDescent="0.2">
      <c r="A1017" t="s">
        <v>2596</v>
      </c>
    </row>
    <row r="1018" spans="1:1" x14ac:dyDescent="0.2">
      <c r="A1018" t="s">
        <v>2597</v>
      </c>
    </row>
    <row r="1019" spans="1:1" x14ac:dyDescent="0.2">
      <c r="A1019" t="s">
        <v>2598</v>
      </c>
    </row>
    <row r="1020" spans="1:1" x14ac:dyDescent="0.2">
      <c r="A1020" t="s">
        <v>2599</v>
      </c>
    </row>
    <row r="1021" spans="1:1" x14ac:dyDescent="0.2">
      <c r="A1021" t="s">
        <v>2600</v>
      </c>
    </row>
    <row r="1022" spans="1:1" x14ac:dyDescent="0.2">
      <c r="A1022" t="s">
        <v>2601</v>
      </c>
    </row>
    <row r="1023" spans="1:1" x14ac:dyDescent="0.2">
      <c r="A1023" t="s">
        <v>2602</v>
      </c>
    </row>
    <row r="1024" spans="1:1" x14ac:dyDescent="0.2">
      <c r="A1024" t="s">
        <v>2603</v>
      </c>
    </row>
    <row r="1025" spans="1:1" x14ac:dyDescent="0.2">
      <c r="A1025" t="s">
        <v>2604</v>
      </c>
    </row>
    <row r="1026" spans="1:1" x14ac:dyDescent="0.2">
      <c r="A1026" t="s">
        <v>2605</v>
      </c>
    </row>
    <row r="1027" spans="1:1" x14ac:dyDescent="0.2">
      <c r="A1027" t="s">
        <v>2606</v>
      </c>
    </row>
    <row r="1028" spans="1:1" x14ac:dyDescent="0.2">
      <c r="A1028" t="s">
        <v>2607</v>
      </c>
    </row>
    <row r="1029" spans="1:1" x14ac:dyDescent="0.2">
      <c r="A1029" t="s">
        <v>2608</v>
      </c>
    </row>
    <row r="1030" spans="1:1" x14ac:dyDescent="0.2">
      <c r="A1030" t="s">
        <v>2609</v>
      </c>
    </row>
    <row r="1031" spans="1:1" x14ac:dyDescent="0.2">
      <c r="A1031" t="s">
        <v>2610</v>
      </c>
    </row>
    <row r="1032" spans="1:1" x14ac:dyDescent="0.2">
      <c r="A1032" t="s">
        <v>2611</v>
      </c>
    </row>
    <row r="1033" spans="1:1" x14ac:dyDescent="0.2">
      <c r="A1033" t="s">
        <v>2612</v>
      </c>
    </row>
    <row r="1034" spans="1:1" x14ac:dyDescent="0.2">
      <c r="A1034" t="s">
        <v>2613</v>
      </c>
    </row>
    <row r="1035" spans="1:1" x14ac:dyDescent="0.2">
      <c r="A1035" t="s">
        <v>2614</v>
      </c>
    </row>
    <row r="1036" spans="1:1" x14ac:dyDescent="0.2">
      <c r="A1036" t="s">
        <v>2615</v>
      </c>
    </row>
    <row r="1037" spans="1:1" x14ac:dyDescent="0.2">
      <c r="A1037" t="s">
        <v>2616</v>
      </c>
    </row>
    <row r="1038" spans="1:1" x14ac:dyDescent="0.2">
      <c r="A1038" t="s">
        <v>2617</v>
      </c>
    </row>
    <row r="1039" spans="1:1" x14ac:dyDescent="0.2">
      <c r="A1039" t="s">
        <v>2618</v>
      </c>
    </row>
    <row r="1040" spans="1:1" x14ac:dyDescent="0.2">
      <c r="A1040" t="s">
        <v>2619</v>
      </c>
    </row>
    <row r="1041" spans="1:1" x14ac:dyDescent="0.2">
      <c r="A1041" t="s">
        <v>2620</v>
      </c>
    </row>
    <row r="1042" spans="1:1" x14ac:dyDescent="0.2">
      <c r="A1042" t="s">
        <v>2621</v>
      </c>
    </row>
    <row r="1043" spans="1:1" x14ac:dyDescent="0.2">
      <c r="A1043" t="s">
        <v>2622</v>
      </c>
    </row>
    <row r="1044" spans="1:1" x14ac:dyDescent="0.2">
      <c r="A1044" t="s">
        <v>2623</v>
      </c>
    </row>
    <row r="1045" spans="1:1" x14ac:dyDescent="0.2">
      <c r="A1045" t="s">
        <v>2624</v>
      </c>
    </row>
    <row r="1046" spans="1:1" x14ac:dyDescent="0.2">
      <c r="A1046" t="s">
        <v>2625</v>
      </c>
    </row>
    <row r="1047" spans="1:1" x14ac:dyDescent="0.2">
      <c r="A1047" t="s">
        <v>2626</v>
      </c>
    </row>
    <row r="1048" spans="1:1" x14ac:dyDescent="0.2">
      <c r="A1048" t="s">
        <v>2627</v>
      </c>
    </row>
    <row r="1049" spans="1:1" x14ac:dyDescent="0.2">
      <c r="A1049" t="s">
        <v>2628</v>
      </c>
    </row>
    <row r="1050" spans="1:1" x14ac:dyDescent="0.2">
      <c r="A1050" t="s">
        <v>2629</v>
      </c>
    </row>
    <row r="1051" spans="1:1" x14ac:dyDescent="0.2">
      <c r="A1051" t="s">
        <v>2630</v>
      </c>
    </row>
    <row r="1052" spans="1:1" x14ac:dyDescent="0.2">
      <c r="A1052" t="s">
        <v>2631</v>
      </c>
    </row>
    <row r="1053" spans="1:1" x14ac:dyDescent="0.2">
      <c r="A1053" t="s">
        <v>2632</v>
      </c>
    </row>
    <row r="1054" spans="1:1" x14ac:dyDescent="0.2">
      <c r="A1054" t="s">
        <v>2633</v>
      </c>
    </row>
    <row r="1055" spans="1:1" x14ac:dyDescent="0.2">
      <c r="A1055" t="s">
        <v>2634</v>
      </c>
    </row>
    <row r="1056" spans="1:1" x14ac:dyDescent="0.2">
      <c r="A1056" t="s">
        <v>2635</v>
      </c>
    </row>
    <row r="1057" spans="1:1" x14ac:dyDescent="0.2">
      <c r="A1057" t="s">
        <v>2636</v>
      </c>
    </row>
    <row r="1058" spans="1:1" x14ac:dyDescent="0.2">
      <c r="A1058" t="s">
        <v>2637</v>
      </c>
    </row>
    <row r="1059" spans="1:1" x14ac:dyDescent="0.2">
      <c r="A1059" t="s">
        <v>2638</v>
      </c>
    </row>
    <row r="1060" spans="1:1" x14ac:dyDescent="0.2">
      <c r="A1060" t="s">
        <v>2639</v>
      </c>
    </row>
    <row r="1061" spans="1:1" x14ac:dyDescent="0.2">
      <c r="A1061" t="s">
        <v>2640</v>
      </c>
    </row>
    <row r="1062" spans="1:1" x14ac:dyDescent="0.2">
      <c r="A1062" t="s">
        <v>2641</v>
      </c>
    </row>
    <row r="1063" spans="1:1" x14ac:dyDescent="0.2">
      <c r="A1063" t="s">
        <v>2642</v>
      </c>
    </row>
    <row r="1064" spans="1:1" x14ac:dyDescent="0.2">
      <c r="A1064" t="s">
        <v>2643</v>
      </c>
    </row>
    <row r="1065" spans="1:1" x14ac:dyDescent="0.2">
      <c r="A1065" t="s">
        <v>2644</v>
      </c>
    </row>
    <row r="1066" spans="1:1" x14ac:dyDescent="0.2">
      <c r="A1066" t="s">
        <v>2645</v>
      </c>
    </row>
    <row r="1067" spans="1:1" x14ac:dyDescent="0.2">
      <c r="A1067" t="s">
        <v>2646</v>
      </c>
    </row>
    <row r="1068" spans="1:1" x14ac:dyDescent="0.2">
      <c r="A1068" t="s">
        <v>2647</v>
      </c>
    </row>
    <row r="1069" spans="1:1" x14ac:dyDescent="0.2">
      <c r="A1069" t="s">
        <v>2648</v>
      </c>
    </row>
    <row r="1070" spans="1:1" x14ac:dyDescent="0.2">
      <c r="A1070" t="s">
        <v>2649</v>
      </c>
    </row>
    <row r="1071" spans="1:1" x14ac:dyDescent="0.2">
      <c r="A1071" t="s">
        <v>2650</v>
      </c>
    </row>
    <row r="1072" spans="1:1" x14ac:dyDescent="0.2">
      <c r="A1072" t="s">
        <v>2651</v>
      </c>
    </row>
    <row r="1073" spans="1:1" x14ac:dyDescent="0.2">
      <c r="A1073" t="s">
        <v>2652</v>
      </c>
    </row>
    <row r="1074" spans="1:1" x14ac:dyDescent="0.2">
      <c r="A1074" t="s">
        <v>2653</v>
      </c>
    </row>
    <row r="1075" spans="1:1" x14ac:dyDescent="0.2">
      <c r="A1075" t="s">
        <v>2654</v>
      </c>
    </row>
    <row r="1076" spans="1:1" x14ac:dyDescent="0.2">
      <c r="A1076" t="s">
        <v>2655</v>
      </c>
    </row>
    <row r="1077" spans="1:1" x14ac:dyDescent="0.2">
      <c r="A1077" t="s">
        <v>2656</v>
      </c>
    </row>
    <row r="1078" spans="1:1" x14ac:dyDescent="0.2">
      <c r="A1078" t="s">
        <v>2657</v>
      </c>
    </row>
    <row r="1079" spans="1:1" x14ac:dyDescent="0.2">
      <c r="A1079" t="s">
        <v>2658</v>
      </c>
    </row>
    <row r="1080" spans="1:1" x14ac:dyDescent="0.2">
      <c r="A1080" t="s">
        <v>2659</v>
      </c>
    </row>
    <row r="1081" spans="1:1" x14ac:dyDescent="0.2">
      <c r="A1081" t="s">
        <v>2660</v>
      </c>
    </row>
    <row r="1082" spans="1:1" x14ac:dyDescent="0.2">
      <c r="A1082" t="s">
        <v>2661</v>
      </c>
    </row>
    <row r="1083" spans="1:1" x14ac:dyDescent="0.2">
      <c r="A1083" t="s">
        <v>2662</v>
      </c>
    </row>
    <row r="1084" spans="1:1" x14ac:dyDescent="0.2">
      <c r="A1084" t="s">
        <v>2663</v>
      </c>
    </row>
    <row r="1085" spans="1:1" x14ac:dyDescent="0.2">
      <c r="A1085" t="s">
        <v>2664</v>
      </c>
    </row>
    <row r="1086" spans="1:1" x14ac:dyDescent="0.2">
      <c r="A1086" t="s">
        <v>2665</v>
      </c>
    </row>
    <row r="1087" spans="1:1" x14ac:dyDescent="0.2">
      <c r="A1087" t="s">
        <v>2666</v>
      </c>
    </row>
    <row r="1088" spans="1:1" x14ac:dyDescent="0.2">
      <c r="A1088" t="s">
        <v>2667</v>
      </c>
    </row>
    <row r="1089" spans="1:1" x14ac:dyDescent="0.2">
      <c r="A1089" t="s">
        <v>2668</v>
      </c>
    </row>
    <row r="1090" spans="1:1" x14ac:dyDescent="0.2">
      <c r="A1090" t="s">
        <v>2669</v>
      </c>
    </row>
    <row r="1091" spans="1:1" x14ac:dyDescent="0.2">
      <c r="A1091" t="s">
        <v>2670</v>
      </c>
    </row>
    <row r="1092" spans="1:1" x14ac:dyDescent="0.2">
      <c r="A1092" t="s">
        <v>2671</v>
      </c>
    </row>
    <row r="1093" spans="1:1" x14ac:dyDescent="0.2">
      <c r="A1093" t="s">
        <v>2672</v>
      </c>
    </row>
    <row r="1094" spans="1:1" x14ac:dyDescent="0.2">
      <c r="A1094" t="s">
        <v>2673</v>
      </c>
    </row>
    <row r="1095" spans="1:1" x14ac:dyDescent="0.2">
      <c r="A1095" t="s">
        <v>2674</v>
      </c>
    </row>
    <row r="1096" spans="1:1" x14ac:dyDescent="0.2">
      <c r="A1096" t="s">
        <v>2675</v>
      </c>
    </row>
    <row r="1097" spans="1:1" x14ac:dyDescent="0.2">
      <c r="A1097" t="s">
        <v>2676</v>
      </c>
    </row>
    <row r="1098" spans="1:1" x14ac:dyDescent="0.2">
      <c r="A1098" t="s">
        <v>2677</v>
      </c>
    </row>
    <row r="1099" spans="1:1" x14ac:dyDescent="0.2">
      <c r="A1099" t="s">
        <v>2678</v>
      </c>
    </row>
    <row r="1100" spans="1:1" x14ac:dyDescent="0.2">
      <c r="A1100" t="s">
        <v>2679</v>
      </c>
    </row>
    <row r="1101" spans="1:1" x14ac:dyDescent="0.2">
      <c r="A1101" t="s">
        <v>2680</v>
      </c>
    </row>
    <row r="1102" spans="1:1" x14ac:dyDescent="0.2">
      <c r="A1102" t="s">
        <v>2681</v>
      </c>
    </row>
    <row r="1103" spans="1:1" x14ac:dyDescent="0.2">
      <c r="A1103" t="s">
        <v>2682</v>
      </c>
    </row>
    <row r="1104" spans="1:1" x14ac:dyDescent="0.2">
      <c r="A1104" t="s">
        <v>2683</v>
      </c>
    </row>
    <row r="1105" spans="1:1" x14ac:dyDescent="0.2">
      <c r="A1105" t="s">
        <v>2684</v>
      </c>
    </row>
    <row r="1106" spans="1:1" x14ac:dyDescent="0.2">
      <c r="A1106" t="s">
        <v>2685</v>
      </c>
    </row>
    <row r="1107" spans="1:1" x14ac:dyDescent="0.2">
      <c r="A1107" t="s">
        <v>2686</v>
      </c>
    </row>
    <row r="1108" spans="1:1" x14ac:dyDescent="0.2">
      <c r="A1108" t="s">
        <v>2687</v>
      </c>
    </row>
    <row r="1109" spans="1:1" x14ac:dyDescent="0.2">
      <c r="A1109" t="s">
        <v>2688</v>
      </c>
    </row>
    <row r="1110" spans="1:1" x14ac:dyDescent="0.2">
      <c r="A1110" t="s">
        <v>2689</v>
      </c>
    </row>
    <row r="1111" spans="1:1" x14ac:dyDescent="0.2">
      <c r="A1111" t="s">
        <v>2690</v>
      </c>
    </row>
    <row r="1112" spans="1:1" x14ac:dyDescent="0.2">
      <c r="A1112" t="s">
        <v>2691</v>
      </c>
    </row>
    <row r="1113" spans="1:1" x14ac:dyDescent="0.2">
      <c r="A1113" t="s">
        <v>2692</v>
      </c>
    </row>
    <row r="1114" spans="1:1" x14ac:dyDescent="0.2">
      <c r="A1114" t="s">
        <v>2693</v>
      </c>
    </row>
    <row r="1115" spans="1:1" x14ac:dyDescent="0.2">
      <c r="A1115" t="s">
        <v>2694</v>
      </c>
    </row>
    <row r="1116" spans="1:1" x14ac:dyDescent="0.2">
      <c r="A1116" t="s">
        <v>2695</v>
      </c>
    </row>
    <row r="1117" spans="1:1" x14ac:dyDescent="0.2">
      <c r="A1117" t="s">
        <v>2696</v>
      </c>
    </row>
    <row r="1118" spans="1:1" x14ac:dyDescent="0.2">
      <c r="A1118" t="s">
        <v>2697</v>
      </c>
    </row>
    <row r="1119" spans="1:1" x14ac:dyDescent="0.2">
      <c r="A1119" t="s">
        <v>2698</v>
      </c>
    </row>
    <row r="1120" spans="1:1" x14ac:dyDescent="0.2">
      <c r="A1120" t="s">
        <v>2699</v>
      </c>
    </row>
    <row r="1121" spans="1:1" x14ac:dyDescent="0.2">
      <c r="A1121" t="s">
        <v>2700</v>
      </c>
    </row>
    <row r="1122" spans="1:1" x14ac:dyDescent="0.2">
      <c r="A1122" t="s">
        <v>2701</v>
      </c>
    </row>
    <row r="1123" spans="1:1" x14ac:dyDescent="0.2">
      <c r="A1123" t="s">
        <v>2702</v>
      </c>
    </row>
    <row r="1124" spans="1:1" x14ac:dyDescent="0.2">
      <c r="A1124" t="s">
        <v>2703</v>
      </c>
    </row>
    <row r="1125" spans="1:1" x14ac:dyDescent="0.2">
      <c r="A1125" t="s">
        <v>2704</v>
      </c>
    </row>
    <row r="1126" spans="1:1" x14ac:dyDescent="0.2">
      <c r="A1126" t="s">
        <v>2705</v>
      </c>
    </row>
    <row r="1127" spans="1:1" x14ac:dyDescent="0.2">
      <c r="A1127" t="s">
        <v>2706</v>
      </c>
    </row>
    <row r="1128" spans="1:1" x14ac:dyDescent="0.2">
      <c r="A1128" t="s">
        <v>2707</v>
      </c>
    </row>
    <row r="1129" spans="1:1" x14ac:dyDescent="0.2">
      <c r="A1129" t="s">
        <v>2708</v>
      </c>
    </row>
    <row r="1130" spans="1:1" x14ac:dyDescent="0.2">
      <c r="A1130" t="s">
        <v>2709</v>
      </c>
    </row>
    <row r="1131" spans="1:1" x14ac:dyDescent="0.2">
      <c r="A1131" t="s">
        <v>2710</v>
      </c>
    </row>
    <row r="1132" spans="1:1" x14ac:dyDescent="0.2">
      <c r="A1132" t="s">
        <v>2711</v>
      </c>
    </row>
    <row r="1133" spans="1:1" x14ac:dyDescent="0.2">
      <c r="A1133" t="s">
        <v>2712</v>
      </c>
    </row>
    <row r="1134" spans="1:1" x14ac:dyDescent="0.2">
      <c r="A1134" t="s">
        <v>2713</v>
      </c>
    </row>
    <row r="1135" spans="1:1" x14ac:dyDescent="0.2">
      <c r="A1135" t="s">
        <v>2714</v>
      </c>
    </row>
    <row r="1136" spans="1:1" x14ac:dyDescent="0.2">
      <c r="A1136" t="s">
        <v>2715</v>
      </c>
    </row>
    <row r="1137" spans="1:1" x14ac:dyDescent="0.2">
      <c r="A1137" t="s">
        <v>2716</v>
      </c>
    </row>
    <row r="1138" spans="1:1" x14ac:dyDescent="0.2">
      <c r="A1138" t="s">
        <v>2717</v>
      </c>
    </row>
    <row r="1139" spans="1:1" x14ac:dyDescent="0.2">
      <c r="A1139" t="s">
        <v>2718</v>
      </c>
    </row>
    <row r="1140" spans="1:1" x14ac:dyDescent="0.2">
      <c r="A1140" t="s">
        <v>2719</v>
      </c>
    </row>
    <row r="1141" spans="1:1" x14ac:dyDescent="0.2">
      <c r="A1141" t="s">
        <v>2720</v>
      </c>
    </row>
    <row r="1142" spans="1:1" x14ac:dyDescent="0.2">
      <c r="A1142" t="s">
        <v>2721</v>
      </c>
    </row>
    <row r="1143" spans="1:1" x14ac:dyDescent="0.2">
      <c r="A1143" t="s">
        <v>2722</v>
      </c>
    </row>
    <row r="1144" spans="1:1" x14ac:dyDescent="0.2">
      <c r="A1144" t="s">
        <v>2723</v>
      </c>
    </row>
    <row r="1145" spans="1:1" x14ac:dyDescent="0.2">
      <c r="A1145" t="s">
        <v>2724</v>
      </c>
    </row>
    <row r="1146" spans="1:1" x14ac:dyDescent="0.2">
      <c r="A1146" t="s">
        <v>2725</v>
      </c>
    </row>
    <row r="1147" spans="1:1" x14ac:dyDescent="0.2">
      <c r="A1147" t="s">
        <v>2726</v>
      </c>
    </row>
    <row r="1148" spans="1:1" x14ac:dyDescent="0.2">
      <c r="A1148" t="s">
        <v>2727</v>
      </c>
    </row>
    <row r="1149" spans="1:1" x14ac:dyDescent="0.2">
      <c r="A1149" t="s">
        <v>2728</v>
      </c>
    </row>
    <row r="1150" spans="1:1" x14ac:dyDescent="0.2">
      <c r="A1150" t="s">
        <v>2729</v>
      </c>
    </row>
    <row r="1151" spans="1:1" x14ac:dyDescent="0.2">
      <c r="A1151" t="s">
        <v>2730</v>
      </c>
    </row>
    <row r="1152" spans="1:1" x14ac:dyDescent="0.2">
      <c r="A1152" t="s">
        <v>2731</v>
      </c>
    </row>
    <row r="1153" spans="1:1" x14ac:dyDescent="0.2">
      <c r="A1153" t="s">
        <v>2732</v>
      </c>
    </row>
    <row r="1154" spans="1:1" x14ac:dyDescent="0.2">
      <c r="A1154" t="s">
        <v>2733</v>
      </c>
    </row>
    <row r="1155" spans="1:1" x14ac:dyDescent="0.2">
      <c r="A1155" t="s">
        <v>2734</v>
      </c>
    </row>
    <row r="1156" spans="1:1" x14ac:dyDescent="0.2">
      <c r="A1156" t="s">
        <v>2735</v>
      </c>
    </row>
    <row r="1157" spans="1:1" x14ac:dyDescent="0.2">
      <c r="A1157" t="s">
        <v>2736</v>
      </c>
    </row>
    <row r="1158" spans="1:1" x14ac:dyDescent="0.2">
      <c r="A1158" t="s">
        <v>2737</v>
      </c>
    </row>
    <row r="1159" spans="1:1" x14ac:dyDescent="0.2">
      <c r="A1159" t="s">
        <v>2738</v>
      </c>
    </row>
    <row r="1160" spans="1:1" x14ac:dyDescent="0.2">
      <c r="A1160" t="s">
        <v>2739</v>
      </c>
    </row>
    <row r="1161" spans="1:1" x14ac:dyDescent="0.2">
      <c r="A1161" t="s">
        <v>2740</v>
      </c>
    </row>
    <row r="1162" spans="1:1" x14ac:dyDescent="0.2">
      <c r="A1162" t="s">
        <v>2741</v>
      </c>
    </row>
    <row r="1163" spans="1:1" x14ac:dyDescent="0.2">
      <c r="A1163" t="s">
        <v>2742</v>
      </c>
    </row>
    <row r="1164" spans="1:1" x14ac:dyDescent="0.2">
      <c r="A1164" t="s">
        <v>2743</v>
      </c>
    </row>
    <row r="1165" spans="1:1" x14ac:dyDescent="0.2">
      <c r="A1165" t="s">
        <v>2744</v>
      </c>
    </row>
    <row r="1166" spans="1:1" x14ac:dyDescent="0.2">
      <c r="A1166" t="s">
        <v>2745</v>
      </c>
    </row>
    <row r="1167" spans="1:1" x14ac:dyDescent="0.2">
      <c r="A1167" t="s">
        <v>2746</v>
      </c>
    </row>
    <row r="1168" spans="1:1" x14ac:dyDescent="0.2">
      <c r="A1168" t="s">
        <v>2747</v>
      </c>
    </row>
    <row r="1169" spans="1:1" x14ac:dyDescent="0.2">
      <c r="A1169" t="s">
        <v>2748</v>
      </c>
    </row>
    <row r="1170" spans="1:1" x14ac:dyDescent="0.2">
      <c r="A1170" t="s">
        <v>2749</v>
      </c>
    </row>
    <row r="1171" spans="1:1" x14ac:dyDescent="0.2">
      <c r="A1171" t="s">
        <v>2750</v>
      </c>
    </row>
    <row r="1172" spans="1:1" x14ac:dyDescent="0.2">
      <c r="A1172" t="s">
        <v>2751</v>
      </c>
    </row>
    <row r="1173" spans="1:1" x14ac:dyDescent="0.2">
      <c r="A1173" t="s">
        <v>2752</v>
      </c>
    </row>
    <row r="1174" spans="1:1" x14ac:dyDescent="0.2">
      <c r="A1174" t="s">
        <v>2753</v>
      </c>
    </row>
    <row r="1175" spans="1:1" x14ac:dyDescent="0.2">
      <c r="A1175" t="s">
        <v>2754</v>
      </c>
    </row>
    <row r="1176" spans="1:1" x14ac:dyDescent="0.2">
      <c r="A1176" t="s">
        <v>2755</v>
      </c>
    </row>
    <row r="1177" spans="1:1" x14ac:dyDescent="0.2">
      <c r="A1177" t="s">
        <v>2756</v>
      </c>
    </row>
    <row r="1178" spans="1:1" x14ac:dyDescent="0.2">
      <c r="A1178" t="s">
        <v>2757</v>
      </c>
    </row>
    <row r="1179" spans="1:1" x14ac:dyDescent="0.2">
      <c r="A1179" t="s">
        <v>2758</v>
      </c>
    </row>
    <row r="1180" spans="1:1" x14ac:dyDescent="0.2">
      <c r="A1180" t="s">
        <v>2759</v>
      </c>
    </row>
    <row r="1181" spans="1:1" x14ac:dyDescent="0.2">
      <c r="A1181" t="s">
        <v>2760</v>
      </c>
    </row>
    <row r="1182" spans="1:1" x14ac:dyDescent="0.2">
      <c r="A1182" t="s">
        <v>2761</v>
      </c>
    </row>
    <row r="1183" spans="1:1" x14ac:dyDescent="0.2">
      <c r="A1183" t="s">
        <v>2762</v>
      </c>
    </row>
    <row r="1184" spans="1:1" x14ac:dyDescent="0.2">
      <c r="A1184" t="s">
        <v>2763</v>
      </c>
    </row>
    <row r="1185" spans="1:1" x14ac:dyDescent="0.2">
      <c r="A1185" t="s">
        <v>2764</v>
      </c>
    </row>
    <row r="1186" spans="1:1" x14ac:dyDescent="0.2">
      <c r="A1186" t="s">
        <v>2765</v>
      </c>
    </row>
    <row r="1187" spans="1:1" x14ac:dyDescent="0.2">
      <c r="A1187" t="s">
        <v>2766</v>
      </c>
    </row>
    <row r="1188" spans="1:1" x14ac:dyDescent="0.2">
      <c r="A1188" t="s">
        <v>2767</v>
      </c>
    </row>
    <row r="1189" spans="1:1" x14ac:dyDescent="0.2">
      <c r="A1189" t="s">
        <v>2768</v>
      </c>
    </row>
    <row r="1190" spans="1:1" x14ac:dyDescent="0.2">
      <c r="A1190" t="s">
        <v>2769</v>
      </c>
    </row>
    <row r="1191" spans="1:1" x14ac:dyDescent="0.2">
      <c r="A1191" t="s">
        <v>2770</v>
      </c>
    </row>
    <row r="1192" spans="1:1" x14ac:dyDescent="0.2">
      <c r="A1192" t="s">
        <v>2771</v>
      </c>
    </row>
    <row r="1193" spans="1:1" x14ac:dyDescent="0.2">
      <c r="A1193" t="s">
        <v>2772</v>
      </c>
    </row>
    <row r="1194" spans="1:1" x14ac:dyDescent="0.2">
      <c r="A1194" t="s">
        <v>2773</v>
      </c>
    </row>
    <row r="1195" spans="1:1" x14ac:dyDescent="0.2">
      <c r="A1195" t="s">
        <v>2774</v>
      </c>
    </row>
    <row r="1196" spans="1:1" x14ac:dyDescent="0.2">
      <c r="A1196" t="s">
        <v>2775</v>
      </c>
    </row>
    <row r="1197" spans="1:1" x14ac:dyDescent="0.2">
      <c r="A1197" t="s">
        <v>2776</v>
      </c>
    </row>
    <row r="1198" spans="1:1" x14ac:dyDescent="0.2">
      <c r="A1198" t="s">
        <v>2777</v>
      </c>
    </row>
    <row r="1199" spans="1:1" x14ac:dyDescent="0.2">
      <c r="A1199" t="s">
        <v>2778</v>
      </c>
    </row>
    <row r="1200" spans="1:1" x14ac:dyDescent="0.2">
      <c r="A1200" t="s">
        <v>2779</v>
      </c>
    </row>
    <row r="1201" spans="1:1" x14ac:dyDescent="0.2">
      <c r="A1201" t="s">
        <v>2780</v>
      </c>
    </row>
    <row r="1202" spans="1:1" x14ac:dyDescent="0.2">
      <c r="A1202" t="s">
        <v>2781</v>
      </c>
    </row>
    <row r="1203" spans="1:1" x14ac:dyDescent="0.2">
      <c r="A1203" t="s">
        <v>2782</v>
      </c>
    </row>
    <row r="1204" spans="1:1" x14ac:dyDescent="0.2">
      <c r="A1204" t="s">
        <v>2783</v>
      </c>
    </row>
    <row r="1205" spans="1:1" x14ac:dyDescent="0.2">
      <c r="A1205" t="s">
        <v>2784</v>
      </c>
    </row>
    <row r="1206" spans="1:1" x14ac:dyDescent="0.2">
      <c r="A1206" t="s">
        <v>2785</v>
      </c>
    </row>
    <row r="1207" spans="1:1" x14ac:dyDescent="0.2">
      <c r="A1207" t="s">
        <v>2786</v>
      </c>
    </row>
    <row r="1208" spans="1:1" x14ac:dyDescent="0.2">
      <c r="A1208" t="s">
        <v>2787</v>
      </c>
    </row>
    <row r="1209" spans="1:1" x14ac:dyDescent="0.2">
      <c r="A1209" t="s">
        <v>2788</v>
      </c>
    </row>
    <row r="1210" spans="1:1" x14ac:dyDescent="0.2">
      <c r="A1210" t="s">
        <v>2789</v>
      </c>
    </row>
    <row r="1211" spans="1:1" x14ac:dyDescent="0.2">
      <c r="A1211" t="s">
        <v>2790</v>
      </c>
    </row>
    <row r="1212" spans="1:1" x14ac:dyDescent="0.2">
      <c r="A1212" t="s">
        <v>2791</v>
      </c>
    </row>
    <row r="1213" spans="1:1" x14ac:dyDescent="0.2">
      <c r="A1213" t="s">
        <v>2792</v>
      </c>
    </row>
    <row r="1214" spans="1:1" x14ac:dyDescent="0.2">
      <c r="A1214" t="s">
        <v>2793</v>
      </c>
    </row>
    <row r="1215" spans="1:1" x14ac:dyDescent="0.2">
      <c r="A1215" t="s">
        <v>2794</v>
      </c>
    </row>
    <row r="1216" spans="1:1" x14ac:dyDescent="0.2">
      <c r="A1216" t="s">
        <v>2795</v>
      </c>
    </row>
    <row r="1217" spans="1:1" x14ac:dyDescent="0.2">
      <c r="A1217" t="s">
        <v>2796</v>
      </c>
    </row>
    <row r="1218" spans="1:1" x14ac:dyDescent="0.2">
      <c r="A1218" t="s">
        <v>2797</v>
      </c>
    </row>
    <row r="1219" spans="1:1" x14ac:dyDescent="0.2">
      <c r="A1219" t="s">
        <v>2798</v>
      </c>
    </row>
    <row r="1220" spans="1:1" x14ac:dyDescent="0.2">
      <c r="A1220" t="s">
        <v>2799</v>
      </c>
    </row>
    <row r="1221" spans="1:1" x14ac:dyDescent="0.2">
      <c r="A1221" t="s">
        <v>2800</v>
      </c>
    </row>
    <row r="1222" spans="1:1" x14ac:dyDescent="0.2">
      <c r="A1222" t="s">
        <v>2801</v>
      </c>
    </row>
    <row r="1223" spans="1:1" x14ac:dyDescent="0.2">
      <c r="A1223" t="s">
        <v>2802</v>
      </c>
    </row>
    <row r="1224" spans="1:1" x14ac:dyDescent="0.2">
      <c r="A1224" t="s">
        <v>2803</v>
      </c>
    </row>
    <row r="1225" spans="1:1" x14ac:dyDescent="0.2">
      <c r="A1225" t="s">
        <v>2804</v>
      </c>
    </row>
    <row r="1226" spans="1:1" x14ac:dyDescent="0.2">
      <c r="A1226" t="s">
        <v>2805</v>
      </c>
    </row>
    <row r="1227" spans="1:1" x14ac:dyDescent="0.2">
      <c r="A1227" t="s">
        <v>2806</v>
      </c>
    </row>
    <row r="1228" spans="1:1" x14ac:dyDescent="0.2">
      <c r="A1228" t="s">
        <v>2807</v>
      </c>
    </row>
    <row r="1229" spans="1:1" x14ac:dyDescent="0.2">
      <c r="A1229" t="s">
        <v>2808</v>
      </c>
    </row>
    <row r="1230" spans="1:1" x14ac:dyDescent="0.2">
      <c r="A1230" t="s">
        <v>2809</v>
      </c>
    </row>
    <row r="1231" spans="1:1" x14ac:dyDescent="0.2">
      <c r="A1231" t="s">
        <v>2810</v>
      </c>
    </row>
    <row r="1232" spans="1:1" x14ac:dyDescent="0.2">
      <c r="A1232" t="s">
        <v>2811</v>
      </c>
    </row>
    <row r="1233" spans="1:1" x14ac:dyDescent="0.2">
      <c r="A1233" t="s">
        <v>2812</v>
      </c>
    </row>
    <row r="1234" spans="1:1" x14ac:dyDescent="0.2">
      <c r="A1234" t="s">
        <v>2813</v>
      </c>
    </row>
    <row r="1235" spans="1:1" x14ac:dyDescent="0.2">
      <c r="A1235" t="s">
        <v>2814</v>
      </c>
    </row>
    <row r="1236" spans="1:1" x14ac:dyDescent="0.2">
      <c r="A1236" t="s">
        <v>2815</v>
      </c>
    </row>
    <row r="1237" spans="1:1" x14ac:dyDescent="0.2">
      <c r="A1237" t="s">
        <v>2816</v>
      </c>
    </row>
    <row r="1238" spans="1:1" x14ac:dyDescent="0.2">
      <c r="A1238" t="s">
        <v>2817</v>
      </c>
    </row>
    <row r="1239" spans="1:1" x14ac:dyDescent="0.2">
      <c r="A1239" t="s">
        <v>2818</v>
      </c>
    </row>
    <row r="1240" spans="1:1" x14ac:dyDescent="0.2">
      <c r="A1240" t="s">
        <v>2819</v>
      </c>
    </row>
    <row r="1241" spans="1:1" x14ac:dyDescent="0.2">
      <c r="A1241" t="s">
        <v>2820</v>
      </c>
    </row>
    <row r="1242" spans="1:1" x14ac:dyDescent="0.2">
      <c r="A1242" t="s">
        <v>2821</v>
      </c>
    </row>
    <row r="1243" spans="1:1" x14ac:dyDescent="0.2">
      <c r="A1243" t="s">
        <v>2822</v>
      </c>
    </row>
    <row r="1244" spans="1:1" x14ac:dyDescent="0.2">
      <c r="A1244" t="s">
        <v>2823</v>
      </c>
    </row>
    <row r="1245" spans="1:1" x14ac:dyDescent="0.2">
      <c r="A1245" t="s">
        <v>2824</v>
      </c>
    </row>
    <row r="1246" spans="1:1" x14ac:dyDescent="0.2">
      <c r="A1246" t="s">
        <v>2825</v>
      </c>
    </row>
    <row r="1247" spans="1:1" x14ac:dyDescent="0.2">
      <c r="A1247" t="s">
        <v>2826</v>
      </c>
    </row>
    <row r="1248" spans="1:1" x14ac:dyDescent="0.2">
      <c r="A1248" t="s">
        <v>2827</v>
      </c>
    </row>
    <row r="1249" spans="1:1" x14ac:dyDescent="0.2">
      <c r="A1249" t="s">
        <v>2828</v>
      </c>
    </row>
    <row r="1250" spans="1:1" x14ac:dyDescent="0.2">
      <c r="A1250" t="s">
        <v>2829</v>
      </c>
    </row>
    <row r="1251" spans="1:1" x14ac:dyDescent="0.2">
      <c r="A1251" t="s">
        <v>2830</v>
      </c>
    </row>
    <row r="1252" spans="1:1" x14ac:dyDescent="0.2">
      <c r="A1252" t="s">
        <v>2831</v>
      </c>
    </row>
    <row r="1253" spans="1:1" x14ac:dyDescent="0.2">
      <c r="A1253" t="s">
        <v>2832</v>
      </c>
    </row>
    <row r="1254" spans="1:1" x14ac:dyDescent="0.2">
      <c r="A1254" t="s">
        <v>2833</v>
      </c>
    </row>
    <row r="1255" spans="1:1" x14ac:dyDescent="0.2">
      <c r="A1255" t="s">
        <v>2834</v>
      </c>
    </row>
    <row r="1256" spans="1:1" x14ac:dyDescent="0.2">
      <c r="A1256" t="s">
        <v>2835</v>
      </c>
    </row>
    <row r="1257" spans="1:1" x14ac:dyDescent="0.2">
      <c r="A1257" t="s">
        <v>2836</v>
      </c>
    </row>
    <row r="1258" spans="1:1" x14ac:dyDescent="0.2">
      <c r="A1258" t="s">
        <v>2837</v>
      </c>
    </row>
    <row r="1259" spans="1:1" x14ac:dyDescent="0.2">
      <c r="A1259" t="s">
        <v>2838</v>
      </c>
    </row>
    <row r="1260" spans="1:1" x14ac:dyDescent="0.2">
      <c r="A1260" t="s">
        <v>2839</v>
      </c>
    </row>
    <row r="1261" spans="1:1" x14ac:dyDescent="0.2">
      <c r="A1261" t="s">
        <v>2840</v>
      </c>
    </row>
    <row r="1262" spans="1:1" x14ac:dyDescent="0.2">
      <c r="A1262" t="s">
        <v>2841</v>
      </c>
    </row>
    <row r="1263" spans="1:1" x14ac:dyDescent="0.2">
      <c r="A1263" t="s">
        <v>2842</v>
      </c>
    </row>
    <row r="1264" spans="1:1" x14ac:dyDescent="0.2">
      <c r="A1264" t="s">
        <v>2843</v>
      </c>
    </row>
    <row r="1265" spans="1:1" x14ac:dyDescent="0.2">
      <c r="A1265" t="s">
        <v>2844</v>
      </c>
    </row>
    <row r="1266" spans="1:1" x14ac:dyDescent="0.2">
      <c r="A1266" t="s">
        <v>2845</v>
      </c>
    </row>
    <row r="1267" spans="1:1" x14ac:dyDescent="0.2">
      <c r="A1267" t="s">
        <v>2846</v>
      </c>
    </row>
    <row r="1268" spans="1:1" x14ac:dyDescent="0.2">
      <c r="A1268" t="s">
        <v>2847</v>
      </c>
    </row>
    <row r="1269" spans="1:1" x14ac:dyDescent="0.2">
      <c r="A1269" t="s">
        <v>2848</v>
      </c>
    </row>
    <row r="1270" spans="1:1" x14ac:dyDescent="0.2">
      <c r="A1270" t="s">
        <v>2849</v>
      </c>
    </row>
    <row r="1271" spans="1:1" x14ac:dyDescent="0.2">
      <c r="A1271" t="s">
        <v>2850</v>
      </c>
    </row>
    <row r="1272" spans="1:1" x14ac:dyDescent="0.2">
      <c r="A1272" t="s">
        <v>2851</v>
      </c>
    </row>
    <row r="1273" spans="1:1" x14ac:dyDescent="0.2">
      <c r="A1273" t="s">
        <v>2852</v>
      </c>
    </row>
    <row r="1274" spans="1:1" x14ac:dyDescent="0.2">
      <c r="A1274" t="s">
        <v>2853</v>
      </c>
    </row>
    <row r="1275" spans="1:1" x14ac:dyDescent="0.2">
      <c r="A1275" t="s">
        <v>2854</v>
      </c>
    </row>
    <row r="1276" spans="1:1" x14ac:dyDescent="0.2">
      <c r="A1276" t="s">
        <v>2855</v>
      </c>
    </row>
    <row r="1277" spans="1:1" x14ac:dyDescent="0.2">
      <c r="A1277" t="s">
        <v>2856</v>
      </c>
    </row>
    <row r="1278" spans="1:1" x14ac:dyDescent="0.2">
      <c r="A1278" t="s">
        <v>2857</v>
      </c>
    </row>
    <row r="1279" spans="1:1" x14ac:dyDescent="0.2">
      <c r="A1279" t="s">
        <v>2858</v>
      </c>
    </row>
    <row r="1280" spans="1:1" x14ac:dyDescent="0.2">
      <c r="A1280" t="s">
        <v>2859</v>
      </c>
    </row>
    <row r="1281" spans="1:1" x14ac:dyDescent="0.2">
      <c r="A1281" t="s">
        <v>2860</v>
      </c>
    </row>
    <row r="1282" spans="1:1" x14ac:dyDescent="0.2">
      <c r="A1282" t="s">
        <v>2861</v>
      </c>
    </row>
    <row r="1283" spans="1:1" x14ac:dyDescent="0.2">
      <c r="A1283" t="s">
        <v>2862</v>
      </c>
    </row>
    <row r="1284" spans="1:1" x14ac:dyDescent="0.2">
      <c r="A1284" t="s">
        <v>2863</v>
      </c>
    </row>
    <row r="1285" spans="1:1" x14ac:dyDescent="0.2">
      <c r="A1285" t="s">
        <v>2864</v>
      </c>
    </row>
    <row r="1286" spans="1:1" x14ac:dyDescent="0.2">
      <c r="A1286" t="s">
        <v>2865</v>
      </c>
    </row>
    <row r="1287" spans="1:1" x14ac:dyDescent="0.2">
      <c r="A1287" t="s">
        <v>2866</v>
      </c>
    </row>
    <row r="1288" spans="1:1" x14ac:dyDescent="0.2">
      <c r="A1288" t="s">
        <v>2867</v>
      </c>
    </row>
    <row r="1289" spans="1:1" x14ac:dyDescent="0.2">
      <c r="A1289" t="s">
        <v>2868</v>
      </c>
    </row>
    <row r="1290" spans="1:1" x14ac:dyDescent="0.2">
      <c r="A1290" t="s">
        <v>2869</v>
      </c>
    </row>
    <row r="1291" spans="1:1" x14ac:dyDescent="0.2">
      <c r="A1291" t="s">
        <v>2870</v>
      </c>
    </row>
    <row r="1292" spans="1:1" x14ac:dyDescent="0.2">
      <c r="A1292" t="s">
        <v>2871</v>
      </c>
    </row>
    <row r="1293" spans="1:1" x14ac:dyDescent="0.2">
      <c r="A1293" t="s">
        <v>2872</v>
      </c>
    </row>
    <row r="1294" spans="1:1" x14ac:dyDescent="0.2">
      <c r="A1294" t="s">
        <v>2873</v>
      </c>
    </row>
    <row r="1295" spans="1:1" x14ac:dyDescent="0.2">
      <c r="A1295" t="s">
        <v>2874</v>
      </c>
    </row>
    <row r="1296" spans="1:1" x14ac:dyDescent="0.2">
      <c r="A1296" t="s">
        <v>2875</v>
      </c>
    </row>
    <row r="1297" spans="1:1" x14ac:dyDescent="0.2">
      <c r="A1297" t="s">
        <v>2876</v>
      </c>
    </row>
    <row r="1298" spans="1:1" x14ac:dyDescent="0.2">
      <c r="A1298" t="s">
        <v>2877</v>
      </c>
    </row>
    <row r="1299" spans="1:1" x14ac:dyDescent="0.2">
      <c r="A1299" t="s">
        <v>2878</v>
      </c>
    </row>
    <row r="1300" spans="1:1" x14ac:dyDescent="0.2">
      <c r="A1300" t="s">
        <v>2879</v>
      </c>
    </row>
    <row r="1301" spans="1:1" x14ac:dyDescent="0.2">
      <c r="A1301" t="s">
        <v>2880</v>
      </c>
    </row>
    <row r="1302" spans="1:1" x14ac:dyDescent="0.2">
      <c r="A1302" t="s">
        <v>2881</v>
      </c>
    </row>
    <row r="1303" spans="1:1" x14ac:dyDescent="0.2">
      <c r="A1303" t="s">
        <v>2882</v>
      </c>
    </row>
    <row r="1304" spans="1:1" x14ac:dyDescent="0.2">
      <c r="A1304" t="s">
        <v>2883</v>
      </c>
    </row>
    <row r="1305" spans="1:1" x14ac:dyDescent="0.2">
      <c r="A1305" t="s">
        <v>2884</v>
      </c>
    </row>
    <row r="1306" spans="1:1" x14ac:dyDescent="0.2">
      <c r="A1306" t="s">
        <v>2885</v>
      </c>
    </row>
    <row r="1307" spans="1:1" x14ac:dyDescent="0.2">
      <c r="A1307" t="s">
        <v>2886</v>
      </c>
    </row>
    <row r="1308" spans="1:1" x14ac:dyDescent="0.2">
      <c r="A1308" t="s">
        <v>2887</v>
      </c>
    </row>
    <row r="1309" spans="1:1" x14ac:dyDescent="0.2">
      <c r="A1309" t="s">
        <v>2888</v>
      </c>
    </row>
    <row r="1310" spans="1:1" x14ac:dyDescent="0.2">
      <c r="A1310" t="s">
        <v>2889</v>
      </c>
    </row>
    <row r="1311" spans="1:1" x14ac:dyDescent="0.2">
      <c r="A1311" t="s">
        <v>2890</v>
      </c>
    </row>
    <row r="1312" spans="1:1" x14ac:dyDescent="0.2">
      <c r="A1312" t="s">
        <v>2891</v>
      </c>
    </row>
    <row r="1313" spans="1:1" x14ac:dyDescent="0.2">
      <c r="A1313" t="s">
        <v>2892</v>
      </c>
    </row>
    <row r="1314" spans="1:1" x14ac:dyDescent="0.2">
      <c r="A1314" t="s">
        <v>2893</v>
      </c>
    </row>
    <row r="1315" spans="1:1" x14ac:dyDescent="0.2">
      <c r="A1315" t="s">
        <v>2894</v>
      </c>
    </row>
    <row r="1316" spans="1:1" x14ac:dyDescent="0.2">
      <c r="A1316" t="s">
        <v>2895</v>
      </c>
    </row>
    <row r="1317" spans="1:1" x14ac:dyDescent="0.2">
      <c r="A1317" t="s">
        <v>2896</v>
      </c>
    </row>
    <row r="1318" spans="1:1" x14ac:dyDescent="0.2">
      <c r="A1318" t="s">
        <v>2897</v>
      </c>
    </row>
    <row r="1319" spans="1:1" x14ac:dyDescent="0.2">
      <c r="A1319" t="s">
        <v>2898</v>
      </c>
    </row>
    <row r="1320" spans="1:1" x14ac:dyDescent="0.2">
      <c r="A1320" t="s">
        <v>2899</v>
      </c>
    </row>
    <row r="1321" spans="1:1" x14ac:dyDescent="0.2">
      <c r="A1321" t="s">
        <v>2900</v>
      </c>
    </row>
    <row r="1322" spans="1:1" x14ac:dyDescent="0.2">
      <c r="A1322" t="s">
        <v>2901</v>
      </c>
    </row>
    <row r="1323" spans="1:1" x14ac:dyDescent="0.2">
      <c r="A1323" t="s">
        <v>2902</v>
      </c>
    </row>
    <row r="1324" spans="1:1" x14ac:dyDescent="0.2">
      <c r="A1324" t="s">
        <v>2903</v>
      </c>
    </row>
    <row r="1325" spans="1:1" x14ac:dyDescent="0.2">
      <c r="A1325" t="s">
        <v>2904</v>
      </c>
    </row>
    <row r="1326" spans="1:1" x14ac:dyDescent="0.2">
      <c r="A1326" t="s">
        <v>2905</v>
      </c>
    </row>
    <row r="1327" spans="1:1" x14ac:dyDescent="0.2">
      <c r="A1327" t="s">
        <v>2906</v>
      </c>
    </row>
    <row r="1328" spans="1:1" x14ac:dyDescent="0.2">
      <c r="A1328" t="s">
        <v>2907</v>
      </c>
    </row>
    <row r="1329" spans="1:1" x14ac:dyDescent="0.2">
      <c r="A1329" t="s">
        <v>2908</v>
      </c>
    </row>
    <row r="1330" spans="1:1" x14ac:dyDescent="0.2">
      <c r="A1330" t="s">
        <v>2909</v>
      </c>
    </row>
    <row r="1331" spans="1:1" x14ac:dyDescent="0.2">
      <c r="A1331" t="s">
        <v>2910</v>
      </c>
    </row>
    <row r="1332" spans="1:1" x14ac:dyDescent="0.2">
      <c r="A1332" t="s">
        <v>2911</v>
      </c>
    </row>
    <row r="1333" spans="1:1" x14ac:dyDescent="0.2">
      <c r="A1333" t="s">
        <v>2912</v>
      </c>
    </row>
    <row r="1334" spans="1:1" x14ac:dyDescent="0.2">
      <c r="A1334" t="s">
        <v>2913</v>
      </c>
    </row>
    <row r="1335" spans="1:1" x14ac:dyDescent="0.2">
      <c r="A1335" t="s">
        <v>2914</v>
      </c>
    </row>
    <row r="1336" spans="1:1" x14ac:dyDescent="0.2">
      <c r="A1336" t="s">
        <v>2915</v>
      </c>
    </row>
    <row r="1337" spans="1:1" x14ac:dyDescent="0.2">
      <c r="A1337" t="s">
        <v>2916</v>
      </c>
    </row>
    <row r="1338" spans="1:1" x14ac:dyDescent="0.2">
      <c r="A1338" t="s">
        <v>2917</v>
      </c>
    </row>
    <row r="1339" spans="1:1" x14ac:dyDescent="0.2">
      <c r="A1339" t="s">
        <v>2918</v>
      </c>
    </row>
    <row r="1340" spans="1:1" x14ac:dyDescent="0.2">
      <c r="A1340" t="s">
        <v>2919</v>
      </c>
    </row>
    <row r="1341" spans="1:1" x14ac:dyDescent="0.2">
      <c r="A1341" t="s">
        <v>2920</v>
      </c>
    </row>
    <row r="1342" spans="1:1" x14ac:dyDescent="0.2">
      <c r="A1342" t="s">
        <v>2921</v>
      </c>
    </row>
    <row r="1343" spans="1:1" x14ac:dyDescent="0.2">
      <c r="A1343" t="s">
        <v>2922</v>
      </c>
    </row>
    <row r="1344" spans="1:1" x14ac:dyDescent="0.2">
      <c r="A1344" t="s">
        <v>2923</v>
      </c>
    </row>
    <row r="1345" spans="1:1" x14ac:dyDescent="0.2">
      <c r="A1345" t="s">
        <v>2924</v>
      </c>
    </row>
    <row r="1346" spans="1:1" x14ac:dyDescent="0.2">
      <c r="A1346" t="s">
        <v>2925</v>
      </c>
    </row>
    <row r="1347" spans="1:1" x14ac:dyDescent="0.2">
      <c r="A1347" t="s">
        <v>2926</v>
      </c>
    </row>
    <row r="1348" spans="1:1" x14ac:dyDescent="0.2">
      <c r="A1348" t="s">
        <v>2927</v>
      </c>
    </row>
    <row r="1349" spans="1:1" x14ac:dyDescent="0.2">
      <c r="A1349" t="s">
        <v>2928</v>
      </c>
    </row>
    <row r="1350" spans="1:1" x14ac:dyDescent="0.2">
      <c r="A1350" t="s">
        <v>2929</v>
      </c>
    </row>
    <row r="1351" spans="1:1" x14ac:dyDescent="0.2">
      <c r="A1351" t="s">
        <v>2930</v>
      </c>
    </row>
    <row r="1352" spans="1:1" x14ac:dyDescent="0.2">
      <c r="A1352" t="s">
        <v>2931</v>
      </c>
    </row>
    <row r="1353" spans="1:1" x14ac:dyDescent="0.2">
      <c r="A1353" t="s">
        <v>2932</v>
      </c>
    </row>
    <row r="1354" spans="1:1" x14ac:dyDescent="0.2">
      <c r="A1354" t="s">
        <v>2933</v>
      </c>
    </row>
    <row r="1355" spans="1:1" x14ac:dyDescent="0.2">
      <c r="A1355" t="s">
        <v>2934</v>
      </c>
    </row>
    <row r="1356" spans="1:1" x14ac:dyDescent="0.2">
      <c r="A1356" t="s">
        <v>2935</v>
      </c>
    </row>
    <row r="1357" spans="1:1" x14ac:dyDescent="0.2">
      <c r="A1357" t="s">
        <v>2936</v>
      </c>
    </row>
    <row r="1358" spans="1:1" x14ac:dyDescent="0.2">
      <c r="A1358" t="s">
        <v>2937</v>
      </c>
    </row>
    <row r="1359" spans="1:1" x14ac:dyDescent="0.2">
      <c r="A1359" t="s">
        <v>2938</v>
      </c>
    </row>
    <row r="1360" spans="1:1" x14ac:dyDescent="0.2">
      <c r="A1360" t="s">
        <v>2939</v>
      </c>
    </row>
    <row r="1361" spans="1:1" x14ac:dyDescent="0.2">
      <c r="A1361" t="s">
        <v>2940</v>
      </c>
    </row>
    <row r="1362" spans="1:1" x14ac:dyDescent="0.2">
      <c r="A1362" t="s">
        <v>2941</v>
      </c>
    </row>
    <row r="1363" spans="1:1" x14ac:dyDescent="0.2">
      <c r="A1363" t="s">
        <v>2942</v>
      </c>
    </row>
    <row r="1364" spans="1:1" x14ac:dyDescent="0.2">
      <c r="A1364" t="s">
        <v>2943</v>
      </c>
    </row>
    <row r="1365" spans="1:1" x14ac:dyDescent="0.2">
      <c r="A1365" t="s">
        <v>2944</v>
      </c>
    </row>
    <row r="1366" spans="1:1" x14ac:dyDescent="0.2">
      <c r="A1366" t="s">
        <v>2945</v>
      </c>
    </row>
    <row r="1367" spans="1:1" x14ac:dyDescent="0.2">
      <c r="A1367" t="s">
        <v>2946</v>
      </c>
    </row>
    <row r="1368" spans="1:1" x14ac:dyDescent="0.2">
      <c r="A1368" t="s">
        <v>2947</v>
      </c>
    </row>
    <row r="1369" spans="1:1" x14ac:dyDescent="0.2">
      <c r="A1369" t="s">
        <v>2948</v>
      </c>
    </row>
    <row r="1370" spans="1:1" x14ac:dyDescent="0.2">
      <c r="A1370" t="s">
        <v>2949</v>
      </c>
    </row>
    <row r="1371" spans="1:1" x14ac:dyDescent="0.2">
      <c r="A1371" t="s">
        <v>2950</v>
      </c>
    </row>
    <row r="1372" spans="1:1" x14ac:dyDescent="0.2">
      <c r="A1372" t="s">
        <v>2951</v>
      </c>
    </row>
    <row r="1373" spans="1:1" x14ac:dyDescent="0.2">
      <c r="A1373" t="s">
        <v>2952</v>
      </c>
    </row>
    <row r="1374" spans="1:1" x14ac:dyDescent="0.2">
      <c r="A1374" t="s">
        <v>2953</v>
      </c>
    </row>
    <row r="1375" spans="1:1" x14ac:dyDescent="0.2">
      <c r="A1375" t="s">
        <v>2954</v>
      </c>
    </row>
    <row r="1376" spans="1:1" x14ac:dyDescent="0.2">
      <c r="A1376" t="s">
        <v>2955</v>
      </c>
    </row>
    <row r="1377" spans="1:1" x14ac:dyDescent="0.2">
      <c r="A1377" t="s">
        <v>2956</v>
      </c>
    </row>
    <row r="1378" spans="1:1" x14ac:dyDescent="0.2">
      <c r="A1378" t="s">
        <v>2957</v>
      </c>
    </row>
    <row r="1379" spans="1:1" x14ac:dyDescent="0.2">
      <c r="A1379" t="s">
        <v>2958</v>
      </c>
    </row>
    <row r="1380" spans="1:1" x14ac:dyDescent="0.2">
      <c r="A1380" t="s">
        <v>2959</v>
      </c>
    </row>
    <row r="1381" spans="1:1" x14ac:dyDescent="0.2">
      <c r="A1381" t="s">
        <v>2960</v>
      </c>
    </row>
    <row r="1382" spans="1:1" x14ac:dyDescent="0.2">
      <c r="A1382" t="s">
        <v>2961</v>
      </c>
    </row>
    <row r="1383" spans="1:1" x14ac:dyDescent="0.2">
      <c r="A1383" t="s">
        <v>2962</v>
      </c>
    </row>
    <row r="1384" spans="1:1" x14ac:dyDescent="0.2">
      <c r="A1384" t="s">
        <v>2963</v>
      </c>
    </row>
    <row r="1385" spans="1:1" x14ac:dyDescent="0.2">
      <c r="A1385" t="s">
        <v>2964</v>
      </c>
    </row>
    <row r="1386" spans="1:1" x14ac:dyDescent="0.2">
      <c r="A1386" t="s">
        <v>2965</v>
      </c>
    </row>
    <row r="1387" spans="1:1" x14ac:dyDescent="0.2">
      <c r="A1387" t="s">
        <v>2966</v>
      </c>
    </row>
    <row r="1388" spans="1:1" x14ac:dyDescent="0.2">
      <c r="A1388" t="s">
        <v>2967</v>
      </c>
    </row>
    <row r="1389" spans="1:1" x14ac:dyDescent="0.2">
      <c r="A1389" t="s">
        <v>2968</v>
      </c>
    </row>
    <row r="1390" spans="1:1" x14ac:dyDescent="0.2">
      <c r="A1390" t="s">
        <v>2969</v>
      </c>
    </row>
    <row r="1391" spans="1:1" x14ac:dyDescent="0.2">
      <c r="A1391" t="s">
        <v>2970</v>
      </c>
    </row>
    <row r="1392" spans="1:1" x14ac:dyDescent="0.2">
      <c r="A1392" t="s">
        <v>2971</v>
      </c>
    </row>
    <row r="1393" spans="1:1" x14ac:dyDescent="0.2">
      <c r="A1393" t="s">
        <v>2972</v>
      </c>
    </row>
    <row r="1394" spans="1:1" x14ac:dyDescent="0.2">
      <c r="A1394" t="s">
        <v>2973</v>
      </c>
    </row>
    <row r="1395" spans="1:1" x14ac:dyDescent="0.2">
      <c r="A1395" t="s">
        <v>2974</v>
      </c>
    </row>
    <row r="1396" spans="1:1" x14ac:dyDescent="0.2">
      <c r="A1396" t="s">
        <v>2975</v>
      </c>
    </row>
    <row r="1397" spans="1:1" x14ac:dyDescent="0.2">
      <c r="A1397" t="s">
        <v>2976</v>
      </c>
    </row>
    <row r="1398" spans="1:1" x14ac:dyDescent="0.2">
      <c r="A1398" t="s">
        <v>2977</v>
      </c>
    </row>
    <row r="1399" spans="1:1" x14ac:dyDescent="0.2">
      <c r="A1399" t="s">
        <v>2978</v>
      </c>
    </row>
    <row r="1400" spans="1:1" x14ac:dyDescent="0.2">
      <c r="A1400" t="s">
        <v>2979</v>
      </c>
    </row>
    <row r="1401" spans="1:1" x14ac:dyDescent="0.2">
      <c r="A1401" t="s">
        <v>2980</v>
      </c>
    </row>
    <row r="1402" spans="1:1" x14ac:dyDescent="0.2">
      <c r="A1402" t="s">
        <v>2981</v>
      </c>
    </row>
    <row r="1403" spans="1:1" x14ac:dyDescent="0.2">
      <c r="A1403" t="s">
        <v>2982</v>
      </c>
    </row>
    <row r="1404" spans="1:1" x14ac:dyDescent="0.2">
      <c r="A1404" t="s">
        <v>2983</v>
      </c>
    </row>
    <row r="1405" spans="1:1" x14ac:dyDescent="0.2">
      <c r="A1405" t="s">
        <v>2984</v>
      </c>
    </row>
    <row r="1406" spans="1:1" x14ac:dyDescent="0.2">
      <c r="A1406" t="s">
        <v>2985</v>
      </c>
    </row>
    <row r="1407" spans="1:1" x14ac:dyDescent="0.2">
      <c r="A1407" t="s">
        <v>2986</v>
      </c>
    </row>
    <row r="1408" spans="1:1" x14ac:dyDescent="0.2">
      <c r="A1408" t="s">
        <v>2987</v>
      </c>
    </row>
    <row r="1409" spans="1:1" x14ac:dyDescent="0.2">
      <c r="A1409" t="s">
        <v>2988</v>
      </c>
    </row>
    <row r="1410" spans="1:1" x14ac:dyDescent="0.2">
      <c r="A1410" t="s">
        <v>2989</v>
      </c>
    </row>
    <row r="1411" spans="1:1" x14ac:dyDescent="0.2">
      <c r="A1411" t="s">
        <v>2990</v>
      </c>
    </row>
    <row r="1412" spans="1:1" x14ac:dyDescent="0.2">
      <c r="A1412" t="s">
        <v>2991</v>
      </c>
    </row>
    <row r="1413" spans="1:1" x14ac:dyDescent="0.2">
      <c r="A1413" t="s">
        <v>2992</v>
      </c>
    </row>
    <row r="1414" spans="1:1" x14ac:dyDescent="0.2">
      <c r="A1414" t="s">
        <v>2993</v>
      </c>
    </row>
    <row r="1415" spans="1:1" x14ac:dyDescent="0.2">
      <c r="A1415" t="s">
        <v>2994</v>
      </c>
    </row>
    <row r="1416" spans="1:1" x14ac:dyDescent="0.2">
      <c r="A1416" t="s">
        <v>2995</v>
      </c>
    </row>
    <row r="1417" spans="1:1" x14ac:dyDescent="0.2">
      <c r="A1417" t="s">
        <v>2996</v>
      </c>
    </row>
    <row r="1418" spans="1:1" x14ac:dyDescent="0.2">
      <c r="A1418" t="s">
        <v>2997</v>
      </c>
    </row>
    <row r="1419" spans="1:1" x14ac:dyDescent="0.2">
      <c r="A1419" t="s">
        <v>2998</v>
      </c>
    </row>
    <row r="1420" spans="1:1" x14ac:dyDescent="0.2">
      <c r="A1420" t="s">
        <v>2999</v>
      </c>
    </row>
    <row r="1421" spans="1:1" x14ac:dyDescent="0.2">
      <c r="A1421" t="s">
        <v>3000</v>
      </c>
    </row>
    <row r="1422" spans="1:1" x14ac:dyDescent="0.2">
      <c r="A1422" t="s">
        <v>3001</v>
      </c>
    </row>
    <row r="1423" spans="1:1" x14ac:dyDescent="0.2">
      <c r="A1423" t="s">
        <v>3002</v>
      </c>
    </row>
    <row r="1424" spans="1:1" x14ac:dyDescent="0.2">
      <c r="A1424" t="s">
        <v>3003</v>
      </c>
    </row>
    <row r="1425" spans="1:1" x14ac:dyDescent="0.2">
      <c r="A1425" t="s">
        <v>3004</v>
      </c>
    </row>
    <row r="1426" spans="1:1" x14ac:dyDescent="0.2">
      <c r="A1426" t="s">
        <v>3005</v>
      </c>
    </row>
    <row r="1427" spans="1:1" x14ac:dyDescent="0.2">
      <c r="A1427" t="s">
        <v>3006</v>
      </c>
    </row>
    <row r="1428" spans="1:1" x14ac:dyDescent="0.2">
      <c r="A1428" t="s">
        <v>3007</v>
      </c>
    </row>
    <row r="1429" spans="1:1" x14ac:dyDescent="0.2">
      <c r="A1429" t="s">
        <v>3008</v>
      </c>
    </row>
    <row r="1430" spans="1:1" x14ac:dyDescent="0.2">
      <c r="A1430" t="s">
        <v>3009</v>
      </c>
    </row>
    <row r="1431" spans="1:1" x14ac:dyDescent="0.2">
      <c r="A1431" t="s">
        <v>3010</v>
      </c>
    </row>
    <row r="1432" spans="1:1" x14ac:dyDescent="0.2">
      <c r="A1432" t="s">
        <v>3011</v>
      </c>
    </row>
    <row r="1433" spans="1:1" x14ac:dyDescent="0.2">
      <c r="A1433" t="s">
        <v>3012</v>
      </c>
    </row>
    <row r="1434" spans="1:1" x14ac:dyDescent="0.2">
      <c r="A1434" t="s">
        <v>3013</v>
      </c>
    </row>
    <row r="1435" spans="1:1" x14ac:dyDescent="0.2">
      <c r="A1435" t="s">
        <v>3014</v>
      </c>
    </row>
    <row r="1436" spans="1:1" x14ac:dyDescent="0.2">
      <c r="A1436" t="s">
        <v>3015</v>
      </c>
    </row>
    <row r="1437" spans="1:1" x14ac:dyDescent="0.2">
      <c r="A1437" t="s">
        <v>3016</v>
      </c>
    </row>
    <row r="1438" spans="1:1" x14ac:dyDescent="0.2">
      <c r="A1438" t="s">
        <v>3017</v>
      </c>
    </row>
    <row r="1439" spans="1:1" x14ac:dyDescent="0.2">
      <c r="A1439" t="s">
        <v>3018</v>
      </c>
    </row>
    <row r="1440" spans="1:1" x14ac:dyDescent="0.2">
      <c r="A1440" t="s">
        <v>3019</v>
      </c>
    </row>
    <row r="1441" spans="1:1" x14ac:dyDescent="0.2">
      <c r="A1441" t="s">
        <v>3020</v>
      </c>
    </row>
    <row r="1442" spans="1:1" x14ac:dyDescent="0.2">
      <c r="A1442" t="s">
        <v>3021</v>
      </c>
    </row>
    <row r="1443" spans="1:1" x14ac:dyDescent="0.2">
      <c r="A1443" t="s">
        <v>3022</v>
      </c>
    </row>
    <row r="1444" spans="1:1" x14ac:dyDescent="0.2">
      <c r="A1444" t="s">
        <v>3023</v>
      </c>
    </row>
    <row r="1445" spans="1:1" x14ac:dyDescent="0.2">
      <c r="A1445" t="s">
        <v>3024</v>
      </c>
    </row>
    <row r="1446" spans="1:1" x14ac:dyDescent="0.2">
      <c r="A1446" t="s">
        <v>3025</v>
      </c>
    </row>
    <row r="1447" spans="1:1" x14ac:dyDescent="0.2">
      <c r="A1447" t="s">
        <v>3026</v>
      </c>
    </row>
    <row r="1448" spans="1:1" x14ac:dyDescent="0.2">
      <c r="A1448" t="s">
        <v>3027</v>
      </c>
    </row>
    <row r="1449" spans="1:1" x14ac:dyDescent="0.2">
      <c r="A1449" t="s">
        <v>3028</v>
      </c>
    </row>
    <row r="1450" spans="1:1" x14ac:dyDescent="0.2">
      <c r="A1450" t="s">
        <v>3029</v>
      </c>
    </row>
    <row r="1451" spans="1:1" x14ac:dyDescent="0.2">
      <c r="A1451" t="s">
        <v>3030</v>
      </c>
    </row>
    <row r="1452" spans="1:1" x14ac:dyDescent="0.2">
      <c r="A1452" t="s">
        <v>3031</v>
      </c>
    </row>
    <row r="1453" spans="1:1" x14ac:dyDescent="0.2">
      <c r="A1453" t="s">
        <v>3032</v>
      </c>
    </row>
    <row r="1454" spans="1:1" x14ac:dyDescent="0.2">
      <c r="A1454" t="s">
        <v>3033</v>
      </c>
    </row>
    <row r="1455" spans="1:1" x14ac:dyDescent="0.2">
      <c r="A1455" t="s">
        <v>3034</v>
      </c>
    </row>
    <row r="1456" spans="1:1" x14ac:dyDescent="0.2">
      <c r="A1456" t="s">
        <v>3035</v>
      </c>
    </row>
    <row r="1457" spans="1:1" x14ac:dyDescent="0.2">
      <c r="A1457" t="s">
        <v>3036</v>
      </c>
    </row>
    <row r="1458" spans="1:1" x14ac:dyDescent="0.2">
      <c r="A1458" t="s">
        <v>3037</v>
      </c>
    </row>
    <row r="1459" spans="1:1" x14ac:dyDescent="0.2">
      <c r="A1459" t="s">
        <v>3038</v>
      </c>
    </row>
    <row r="1460" spans="1:1" x14ac:dyDescent="0.2">
      <c r="A1460" t="s">
        <v>3039</v>
      </c>
    </row>
    <row r="1461" spans="1:1" x14ac:dyDescent="0.2">
      <c r="A1461" t="s">
        <v>3040</v>
      </c>
    </row>
    <row r="1462" spans="1:1" x14ac:dyDescent="0.2">
      <c r="A1462" t="s">
        <v>3041</v>
      </c>
    </row>
    <row r="1463" spans="1:1" x14ac:dyDescent="0.2">
      <c r="A1463" t="s">
        <v>3042</v>
      </c>
    </row>
    <row r="1464" spans="1:1" x14ac:dyDescent="0.2">
      <c r="A1464" t="s">
        <v>3043</v>
      </c>
    </row>
    <row r="1465" spans="1:1" x14ac:dyDescent="0.2">
      <c r="A1465" t="s">
        <v>3044</v>
      </c>
    </row>
    <row r="1466" spans="1:1" x14ac:dyDescent="0.2">
      <c r="A1466" t="s">
        <v>3045</v>
      </c>
    </row>
    <row r="1467" spans="1:1" x14ac:dyDescent="0.2">
      <c r="A1467" t="s">
        <v>3046</v>
      </c>
    </row>
    <row r="1468" spans="1:1" x14ac:dyDescent="0.2">
      <c r="A1468" t="s">
        <v>3047</v>
      </c>
    </row>
    <row r="1469" spans="1:1" x14ac:dyDescent="0.2">
      <c r="A1469" t="s">
        <v>3048</v>
      </c>
    </row>
    <row r="1470" spans="1:1" x14ac:dyDescent="0.2">
      <c r="A1470" t="s">
        <v>3049</v>
      </c>
    </row>
    <row r="1471" spans="1:1" x14ac:dyDescent="0.2">
      <c r="A1471" t="s">
        <v>3050</v>
      </c>
    </row>
    <row r="1472" spans="1:1" x14ac:dyDescent="0.2">
      <c r="A1472" t="s">
        <v>3051</v>
      </c>
    </row>
    <row r="1473" spans="1:1" x14ac:dyDescent="0.2">
      <c r="A1473" t="s">
        <v>3052</v>
      </c>
    </row>
    <row r="1474" spans="1:1" x14ac:dyDescent="0.2">
      <c r="A1474" t="s">
        <v>3053</v>
      </c>
    </row>
    <row r="1475" spans="1:1" x14ac:dyDescent="0.2">
      <c r="A1475" t="s">
        <v>3054</v>
      </c>
    </row>
    <row r="1476" spans="1:1" x14ac:dyDescent="0.2">
      <c r="A1476" t="s">
        <v>3055</v>
      </c>
    </row>
    <row r="1477" spans="1:1" x14ac:dyDescent="0.2">
      <c r="A1477" t="s">
        <v>3056</v>
      </c>
    </row>
    <row r="1478" spans="1:1" x14ac:dyDescent="0.2">
      <c r="A1478" t="s">
        <v>3057</v>
      </c>
    </row>
    <row r="1479" spans="1:1" x14ac:dyDescent="0.2">
      <c r="A1479" t="s">
        <v>3058</v>
      </c>
    </row>
    <row r="1480" spans="1:1" x14ac:dyDescent="0.2">
      <c r="A1480" t="s">
        <v>3059</v>
      </c>
    </row>
    <row r="1481" spans="1:1" x14ac:dyDescent="0.2">
      <c r="A1481" t="s">
        <v>3060</v>
      </c>
    </row>
    <row r="1482" spans="1:1" x14ac:dyDescent="0.2">
      <c r="A1482" t="s">
        <v>3061</v>
      </c>
    </row>
    <row r="1483" spans="1:1" x14ac:dyDescent="0.2">
      <c r="A1483" t="s">
        <v>3062</v>
      </c>
    </row>
    <row r="1484" spans="1:1" x14ac:dyDescent="0.2">
      <c r="A1484" t="s">
        <v>3063</v>
      </c>
    </row>
    <row r="1485" spans="1:1" x14ac:dyDescent="0.2">
      <c r="A1485" t="s">
        <v>3064</v>
      </c>
    </row>
    <row r="1486" spans="1:1" x14ac:dyDescent="0.2">
      <c r="A1486" t="s">
        <v>3065</v>
      </c>
    </row>
    <row r="1487" spans="1:1" x14ac:dyDescent="0.2">
      <c r="A1487" t="s">
        <v>3066</v>
      </c>
    </row>
    <row r="1488" spans="1:1" x14ac:dyDescent="0.2">
      <c r="A1488" t="s">
        <v>3067</v>
      </c>
    </row>
    <row r="1489" spans="1:1" x14ac:dyDescent="0.2">
      <c r="A1489" t="s">
        <v>3068</v>
      </c>
    </row>
    <row r="1490" spans="1:1" x14ac:dyDescent="0.2">
      <c r="A1490" t="s">
        <v>3069</v>
      </c>
    </row>
    <row r="1491" spans="1:1" x14ac:dyDescent="0.2">
      <c r="A1491" t="s">
        <v>3070</v>
      </c>
    </row>
    <row r="1492" spans="1:1" x14ac:dyDescent="0.2">
      <c r="A1492" t="s">
        <v>3071</v>
      </c>
    </row>
    <row r="1493" spans="1:1" x14ac:dyDescent="0.2">
      <c r="A1493" t="s">
        <v>3072</v>
      </c>
    </row>
    <row r="1494" spans="1:1" x14ac:dyDescent="0.2">
      <c r="A1494" t="s">
        <v>3073</v>
      </c>
    </row>
    <row r="1495" spans="1:1" x14ac:dyDescent="0.2">
      <c r="A1495" t="s">
        <v>3074</v>
      </c>
    </row>
    <row r="1496" spans="1:1" x14ac:dyDescent="0.2">
      <c r="A1496" t="s">
        <v>3075</v>
      </c>
    </row>
    <row r="1497" spans="1:1" x14ac:dyDescent="0.2">
      <c r="A1497" t="s">
        <v>3076</v>
      </c>
    </row>
    <row r="1498" spans="1:1" x14ac:dyDescent="0.2">
      <c r="A1498" t="s">
        <v>3077</v>
      </c>
    </row>
    <row r="1499" spans="1:1" x14ac:dyDescent="0.2">
      <c r="A1499" t="s">
        <v>3078</v>
      </c>
    </row>
    <row r="1500" spans="1:1" x14ac:dyDescent="0.2">
      <c r="A1500" t="s">
        <v>3079</v>
      </c>
    </row>
    <row r="1501" spans="1:1" x14ac:dyDescent="0.2">
      <c r="A1501" t="s">
        <v>3080</v>
      </c>
    </row>
    <row r="1502" spans="1:1" x14ac:dyDescent="0.2">
      <c r="A1502" t="s">
        <v>3081</v>
      </c>
    </row>
    <row r="1503" spans="1:1" x14ac:dyDescent="0.2">
      <c r="A1503" t="s">
        <v>3082</v>
      </c>
    </row>
    <row r="1504" spans="1:1" x14ac:dyDescent="0.2">
      <c r="A1504" t="s">
        <v>3083</v>
      </c>
    </row>
    <row r="1505" spans="1:1" x14ac:dyDescent="0.2">
      <c r="A1505" t="s">
        <v>3084</v>
      </c>
    </row>
    <row r="1506" spans="1:1" x14ac:dyDescent="0.2">
      <c r="A1506" t="s">
        <v>3085</v>
      </c>
    </row>
    <row r="1507" spans="1:1" x14ac:dyDescent="0.2">
      <c r="A1507" t="s">
        <v>3086</v>
      </c>
    </row>
    <row r="1508" spans="1:1" x14ac:dyDescent="0.2">
      <c r="A1508" t="s">
        <v>3087</v>
      </c>
    </row>
    <row r="1509" spans="1:1" x14ac:dyDescent="0.2">
      <c r="A1509" t="s">
        <v>3088</v>
      </c>
    </row>
    <row r="1510" spans="1:1" x14ac:dyDescent="0.2">
      <c r="A1510" t="s">
        <v>3089</v>
      </c>
    </row>
    <row r="1511" spans="1:1" x14ac:dyDescent="0.2">
      <c r="A1511" t="s">
        <v>3090</v>
      </c>
    </row>
    <row r="1512" spans="1:1" x14ac:dyDescent="0.2">
      <c r="A1512" t="s">
        <v>3091</v>
      </c>
    </row>
    <row r="1513" spans="1:1" x14ac:dyDescent="0.2">
      <c r="A1513" t="s">
        <v>3092</v>
      </c>
    </row>
    <row r="1514" spans="1:1" x14ac:dyDescent="0.2">
      <c r="A1514" t="s">
        <v>3093</v>
      </c>
    </row>
    <row r="1515" spans="1:1" x14ac:dyDescent="0.2">
      <c r="A1515" t="s">
        <v>3094</v>
      </c>
    </row>
    <row r="1516" spans="1:1" x14ac:dyDescent="0.2">
      <c r="A1516" t="s">
        <v>3095</v>
      </c>
    </row>
    <row r="1517" spans="1:1" x14ac:dyDescent="0.2">
      <c r="A1517" t="s">
        <v>3096</v>
      </c>
    </row>
    <row r="1518" spans="1:1" x14ac:dyDescent="0.2">
      <c r="A1518" t="s">
        <v>3097</v>
      </c>
    </row>
    <row r="1519" spans="1:1" x14ac:dyDescent="0.2">
      <c r="A1519" t="s">
        <v>3098</v>
      </c>
    </row>
    <row r="1520" spans="1:1" x14ac:dyDescent="0.2">
      <c r="A1520" t="s">
        <v>3099</v>
      </c>
    </row>
    <row r="1521" spans="1:1" x14ac:dyDescent="0.2">
      <c r="A1521" t="s">
        <v>3100</v>
      </c>
    </row>
    <row r="1522" spans="1:1" x14ac:dyDescent="0.2">
      <c r="A1522" t="s">
        <v>3101</v>
      </c>
    </row>
    <row r="1523" spans="1:1" x14ac:dyDescent="0.2">
      <c r="A1523" t="s">
        <v>3102</v>
      </c>
    </row>
    <row r="1524" spans="1:1" x14ac:dyDescent="0.2">
      <c r="A1524" t="s">
        <v>3103</v>
      </c>
    </row>
    <row r="1525" spans="1:1" x14ac:dyDescent="0.2">
      <c r="A1525" t="s">
        <v>3104</v>
      </c>
    </row>
    <row r="1526" spans="1:1" x14ac:dyDescent="0.2">
      <c r="A1526" t="s">
        <v>3105</v>
      </c>
    </row>
    <row r="1527" spans="1:1" x14ac:dyDescent="0.2">
      <c r="A1527" t="s">
        <v>3106</v>
      </c>
    </row>
    <row r="1528" spans="1:1" x14ac:dyDescent="0.2">
      <c r="A1528" t="s">
        <v>3107</v>
      </c>
    </row>
    <row r="1529" spans="1:1" x14ac:dyDescent="0.2">
      <c r="A1529" t="s">
        <v>3108</v>
      </c>
    </row>
    <row r="1530" spans="1:1" x14ac:dyDescent="0.2">
      <c r="A1530" t="s">
        <v>3109</v>
      </c>
    </row>
    <row r="1531" spans="1:1" x14ac:dyDescent="0.2">
      <c r="A1531" t="s">
        <v>3110</v>
      </c>
    </row>
    <row r="1532" spans="1:1" x14ac:dyDescent="0.2">
      <c r="A1532" t="s">
        <v>3111</v>
      </c>
    </row>
    <row r="1533" spans="1:1" x14ac:dyDescent="0.2">
      <c r="A1533" t="s">
        <v>3112</v>
      </c>
    </row>
    <row r="1534" spans="1:1" x14ac:dyDescent="0.2">
      <c r="A1534" t="s">
        <v>3113</v>
      </c>
    </row>
    <row r="1535" spans="1:1" x14ac:dyDescent="0.2">
      <c r="A1535" t="s">
        <v>3114</v>
      </c>
    </row>
    <row r="1536" spans="1:1" x14ac:dyDescent="0.2">
      <c r="A1536" t="s">
        <v>3115</v>
      </c>
    </row>
    <row r="1537" spans="1:1" x14ac:dyDescent="0.2">
      <c r="A1537" t="s">
        <v>3116</v>
      </c>
    </row>
    <row r="1538" spans="1:1" x14ac:dyDescent="0.2">
      <c r="A1538" t="s">
        <v>3117</v>
      </c>
    </row>
    <row r="1539" spans="1:1" x14ac:dyDescent="0.2">
      <c r="A1539" t="s">
        <v>3118</v>
      </c>
    </row>
    <row r="1540" spans="1:1" x14ac:dyDescent="0.2">
      <c r="A1540" t="s">
        <v>3119</v>
      </c>
    </row>
    <row r="1541" spans="1:1" x14ac:dyDescent="0.2">
      <c r="A1541" t="s">
        <v>3120</v>
      </c>
    </row>
    <row r="1542" spans="1:1" x14ac:dyDescent="0.2">
      <c r="A1542" t="s">
        <v>3121</v>
      </c>
    </row>
    <row r="1543" spans="1:1" x14ac:dyDescent="0.2">
      <c r="A1543" t="s">
        <v>3122</v>
      </c>
    </row>
    <row r="1544" spans="1:1" x14ac:dyDescent="0.2">
      <c r="A1544" t="s">
        <v>3123</v>
      </c>
    </row>
    <row r="1545" spans="1:1" x14ac:dyDescent="0.2">
      <c r="A1545" t="s">
        <v>3124</v>
      </c>
    </row>
    <row r="1546" spans="1:1" x14ac:dyDescent="0.2">
      <c r="A1546" t="s">
        <v>3125</v>
      </c>
    </row>
    <row r="1547" spans="1:1" x14ac:dyDescent="0.2">
      <c r="A1547" t="s">
        <v>3126</v>
      </c>
    </row>
    <row r="1548" spans="1:1" x14ac:dyDescent="0.2">
      <c r="A1548" t="s">
        <v>3127</v>
      </c>
    </row>
    <row r="1549" spans="1:1" x14ac:dyDescent="0.2">
      <c r="A1549" t="s">
        <v>3128</v>
      </c>
    </row>
    <row r="1550" spans="1:1" x14ac:dyDescent="0.2">
      <c r="A1550" t="s">
        <v>3129</v>
      </c>
    </row>
    <row r="1551" spans="1:1" x14ac:dyDescent="0.2">
      <c r="A1551" t="s">
        <v>3130</v>
      </c>
    </row>
    <row r="1552" spans="1:1" x14ac:dyDescent="0.2">
      <c r="A1552" t="s">
        <v>3131</v>
      </c>
    </row>
    <row r="1553" spans="1:1" x14ac:dyDescent="0.2">
      <c r="A1553" t="s">
        <v>3132</v>
      </c>
    </row>
    <row r="1554" spans="1:1" x14ac:dyDescent="0.2">
      <c r="A1554" t="s">
        <v>3133</v>
      </c>
    </row>
    <row r="1555" spans="1:1" x14ac:dyDescent="0.2">
      <c r="A1555" t="s">
        <v>3134</v>
      </c>
    </row>
    <row r="1556" spans="1:1" x14ac:dyDescent="0.2">
      <c r="A1556" t="s">
        <v>3135</v>
      </c>
    </row>
    <row r="1557" spans="1:1" x14ac:dyDescent="0.2">
      <c r="A1557" t="s">
        <v>3136</v>
      </c>
    </row>
    <row r="1558" spans="1:1" x14ac:dyDescent="0.2">
      <c r="A1558" t="s">
        <v>3137</v>
      </c>
    </row>
    <row r="1559" spans="1:1" x14ac:dyDescent="0.2">
      <c r="A1559" t="s">
        <v>3138</v>
      </c>
    </row>
    <row r="1560" spans="1:1" x14ac:dyDescent="0.2">
      <c r="A1560" t="s">
        <v>3139</v>
      </c>
    </row>
    <row r="1561" spans="1:1" x14ac:dyDescent="0.2">
      <c r="A1561" t="s">
        <v>3140</v>
      </c>
    </row>
    <row r="1562" spans="1:1" x14ac:dyDescent="0.2">
      <c r="A1562" t="s">
        <v>3141</v>
      </c>
    </row>
    <row r="1563" spans="1:1" x14ac:dyDescent="0.2">
      <c r="A1563" t="s">
        <v>3142</v>
      </c>
    </row>
    <row r="1564" spans="1:1" x14ac:dyDescent="0.2">
      <c r="A1564" t="s">
        <v>3143</v>
      </c>
    </row>
    <row r="1565" spans="1:1" x14ac:dyDescent="0.2">
      <c r="A1565" t="s">
        <v>3144</v>
      </c>
    </row>
    <row r="1566" spans="1:1" x14ac:dyDescent="0.2">
      <c r="A1566" t="s">
        <v>3145</v>
      </c>
    </row>
    <row r="1567" spans="1:1" x14ac:dyDescent="0.2">
      <c r="A1567" t="s">
        <v>3146</v>
      </c>
    </row>
    <row r="1568" spans="1:1" x14ac:dyDescent="0.2">
      <c r="A1568" t="s">
        <v>3147</v>
      </c>
    </row>
    <row r="1569" spans="1:1" x14ac:dyDescent="0.2">
      <c r="A1569" t="s">
        <v>3148</v>
      </c>
    </row>
    <row r="1570" spans="1:1" x14ac:dyDescent="0.2">
      <c r="A1570" t="s">
        <v>3149</v>
      </c>
    </row>
    <row r="1571" spans="1:1" x14ac:dyDescent="0.2">
      <c r="A1571" t="s">
        <v>3150</v>
      </c>
    </row>
    <row r="1572" spans="1:1" x14ac:dyDescent="0.2">
      <c r="A1572" t="s">
        <v>3151</v>
      </c>
    </row>
    <row r="1573" spans="1:1" x14ac:dyDescent="0.2">
      <c r="A1573" t="s">
        <v>3152</v>
      </c>
    </row>
    <row r="1574" spans="1:1" x14ac:dyDescent="0.2">
      <c r="A1574" t="s">
        <v>3153</v>
      </c>
    </row>
    <row r="1575" spans="1:1" x14ac:dyDescent="0.2">
      <c r="A1575" t="s">
        <v>3154</v>
      </c>
    </row>
    <row r="1576" spans="1:1" x14ac:dyDescent="0.2">
      <c r="A1576" t="s">
        <v>3155</v>
      </c>
    </row>
    <row r="1577" spans="1:1" x14ac:dyDescent="0.2">
      <c r="A1577" t="s">
        <v>3156</v>
      </c>
    </row>
    <row r="1578" spans="1:1" x14ac:dyDescent="0.2">
      <c r="A1578" t="s">
        <v>3157</v>
      </c>
    </row>
    <row r="1579" spans="1:1" x14ac:dyDescent="0.2">
      <c r="A1579" t="s">
        <v>3158</v>
      </c>
    </row>
    <row r="1580" spans="1:1" x14ac:dyDescent="0.2">
      <c r="A1580" t="s">
        <v>3159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og_filenames</vt:lpstr>
      <vt:lpstr>NDARINVs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Jolane Abrams</dc:creator>
  <cp:lastModifiedBy>Jolane Abrams</cp:lastModifiedBy>
  <dcterms:created xsi:type="dcterms:W3CDTF">2024-03-29T17:56:28Z</dcterms:created>
  <dcterms:modified xsi:type="dcterms:W3CDTF">2024-03-29T18:01:09Z</dcterms:modified>
</cp:coreProperties>
</file>