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legkomolyabb\"/>
    </mc:Choice>
  </mc:AlternateContent>
  <xr:revisionPtr revIDLastSave="0" documentId="13_ncr:1_{A30F0F76-1B20-4221-8BC3-68B9B9C66297}" xr6:coauthVersionLast="47" xr6:coauthVersionMax="47" xr10:uidLastSave="{00000000-0000-0000-0000-000000000000}"/>
  <bookViews>
    <workbookView xWindow="-110" yWindow="-110" windowWidth="19420" windowHeight="10300" xr2:uid="{887FEA99-DCDB-4888-A6E5-5E03AEB02C52}"/>
  </bookViews>
  <sheets>
    <sheet name="Munkanap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<sst xmlns="http://schemas.openxmlformats.org/spreadsheetml/2006/main" count="104" uniqueCount="69">
  <si>
    <t>Időpont</t>
  </si>
  <si>
    <t>Csapattag</t>
  </si>
  <si>
    <t>mindenki</t>
  </si>
  <si>
    <t>Esemény</t>
  </si>
  <si>
    <t>-</t>
  </si>
  <si>
    <t>Munkanapló</t>
  </si>
  <si>
    <t>Problémák / nehézségek / megoldások</t>
  </si>
  <si>
    <t>március 22.</t>
  </si>
  <si>
    <t>délelőtt és délután is megbeszélés, délután discord hívásban közös munka</t>
  </si>
  <si>
    <t>HTML és CSS fájlok validálása W3 validatorral és hibák kijavítása, böngésző kompatibilitási probléma javítása</t>
  </si>
  <si>
    <t>március 20</t>
  </si>
  <si>
    <t>Élőben találkoztunk gyarkolaton, megbeszélés és egyeztetés történt</t>
  </si>
  <si>
    <t>hogyan rakjuk össze a külön elkészült részeket?</t>
  </si>
  <si>
    <t>március 19</t>
  </si>
  <si>
    <t>Messengeres egyeztetés</t>
  </si>
  <si>
    <t>március 17.</t>
  </si>
  <si>
    <t>Messengeres megbeszélés</t>
  </si>
  <si>
    <t>következő beszélgetés időpontjának meghatározása</t>
  </si>
  <si>
    <t>március 15.</t>
  </si>
  <si>
    <t>Discord hívás, megbeszélés, prototípus elkészítése</t>
  </si>
  <si>
    <t>március 13.</t>
  </si>
  <si>
    <t>március 11.</t>
  </si>
  <si>
    <t>március 10.</t>
  </si>
  <si>
    <t>Nagy Róbert</t>
  </si>
  <si>
    <t>Színpaletta és UX design</t>
  </si>
  <si>
    <t>március 8.</t>
  </si>
  <si>
    <t>Tóth Gergő</t>
  </si>
  <si>
    <t>Github repo elkészítése ahol a projektfájlok lesznek tartva, és közösen tudunk dolgozni rajtuk.</t>
  </si>
  <si>
    <t>március 6.</t>
  </si>
  <si>
    <t>Megbeszélés, gyakorlaton találkoztunk</t>
  </si>
  <si>
    <t>március 4.</t>
  </si>
  <si>
    <t>megbeszéltük a munkamenetet</t>
  </si>
  <si>
    <t>március 1.</t>
  </si>
  <si>
    <t>Discord hívás, megbeszélés, munkabeosztás</t>
  </si>
  <si>
    <t>Beosztottuk ki mit csinál</t>
  </si>
  <si>
    <t>Február 27.</t>
  </si>
  <si>
    <t>Egyeztetés messengeren</t>
  </si>
  <si>
    <t>Discord hívás</t>
  </si>
  <si>
    <t>Február 24.</t>
  </si>
  <si>
    <t>Február 21.</t>
  </si>
  <si>
    <t>Frontend kinézete, felhasználói élmény, Navbar, Footer</t>
  </si>
  <si>
    <t>március 23.</t>
  </si>
  <si>
    <t xml:space="preserve">   Véglegesítés, felkészülés az 1. mérföldkő beadására</t>
  </si>
  <si>
    <t>Github repo vagy egyéb közös munkatér létrehozása, együttműködési folyamatok megtervezése</t>
  </si>
  <si>
    <t xml:space="preserve">  -  </t>
  </si>
  <si>
    <t>Back-end megbeszélése</t>
  </si>
  <si>
    <t>március 28.</t>
  </si>
  <si>
    <t>április 1.</t>
  </si>
  <si>
    <t>php fájlok elkészítése, alap funkciók megírása</t>
  </si>
  <si>
    <t>alap szerkezet létrehozás</t>
  </si>
  <si>
    <t>április 14.</t>
  </si>
  <si>
    <t>Felhasználó osztály, regisztráció és bejelentkezés, session kezelés</t>
  </si>
  <si>
    <t>április 15.</t>
  </si>
  <si>
    <t>Esemény osztály, új esemény létrehozás</t>
  </si>
  <si>
    <t>április 18</t>
  </si>
  <si>
    <t>április 16</t>
  </si>
  <si>
    <t>Események listázása, időbeni sorrend rendezés, esemény részletek megjelenítése</t>
  </si>
  <si>
    <t>április 17</t>
  </si>
  <si>
    <t>Szűrő funkció megvalósítása, összetett szűrési opciók megvalósítása</t>
  </si>
  <si>
    <t>discord hívásban közös munka, esemény és felhasználó közötti asszociáció megvalósítása</t>
  </si>
  <si>
    <t>Osztályok összekötése, profil oldal működése</t>
  </si>
  <si>
    <t>április 19</t>
  </si>
  <si>
    <t>Discord hívásban közös munka, hibák javítása, debuggolás</t>
  </si>
  <si>
    <t>debuggolás, hibák kezelése</t>
  </si>
  <si>
    <t>április 20</t>
  </si>
  <si>
    <t>profil funkciók megvalósítása: profilkép módosítás, profil törlése stb.</t>
  </si>
  <si>
    <t>április 21.</t>
  </si>
  <si>
    <t>második mérföldkő beadása</t>
  </si>
  <si>
    <t>véglegesítés, ellenőrzések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</si>
</sst>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rgb="FF3F3F76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4" borderId="1" xfId="1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 indent="1"/>
    </xf>
    <xf numFmtId="49" fontId="5" fillId="4" borderId="1" xfId="1" applyNumberFormat="1" applyFont="1" applyFill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6" fillId="5" borderId="1" xfId="1" applyNumberFormat="1" applyFont="1" applyFill="1" applyAlignment="1" applyProtection="1">
      <alignment horizontal="center" vertical="center"/>
      <protection locked="0"/>
    </xf>
    <xf numFmtId="0" fontId="6" fillId="5" borderId="1" xfId="1" applyFont="1" applyFill="1" applyAlignment="1" applyProtection="1">
      <alignment horizontal="center" vertical="center"/>
      <protection locked="0"/>
    </xf>
    <xf numFmtId="0" fontId="1" fillId="5" borderId="0" xfId="0" applyFont="1" applyFill="1" applyAlignment="1">
      <alignment horizontal="center" vertical="center"/>
    </xf>
  </cellXfs>
  <cellStyles count="2">
    <cellStyle name="Input" xfId="1" builtinId="20"/>
    <cellStyle name="Normal" xfId="0" builtinId="0"/>
  </cellStyles>
  <dxfs count="2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449-062A-45E5-9BFC-994ED91BB1C8}">
  <dimension ref="A1:D60"/>
  <sheetViews>
    <sheetView tabSelected="1" workbookViewId="0">
      <selection activeCell="D4" sqref="D4"/>
    </sheetView>
  </sheetViews>
  <sheetFormatPr defaultColWidth="9.1796875" defaultRowHeight="14.5" x14ac:dyDescent="0.35"/>
  <cols>
    <col min="1" max="1" width="27.26953125" style="6" customWidth="1"/>
    <col min="2" max="2" width="23.54296875" style="1" customWidth="1"/>
    <col min="3" max="3" width="54.453125" style="1" customWidth="1"/>
    <col min="4" max="4" width="98.453125" style="1" customWidth="1"/>
    <col min="5" max="16384" width="9.1796875" style="1"/>
  </cols>
  <sheetData>
    <row r="1" spans="1:4" ht="37.5" customHeight="1" x14ac:dyDescent="0.35">
      <c r="A1" s="8" t="s">
        <v>5</v>
      </c>
      <c r="B1" s="9"/>
      <c r="C1" s="9"/>
      <c r="D1" s="9"/>
    </row>
    <row r="2" spans="1:4" s="2" customFormat="1" ht="30" customHeight="1" x14ac:dyDescent="0.35">
      <c r="A2" s="5" t="s">
        <v>0</v>
      </c>
      <c r="B2" s="3" t="s">
        <v>1</v>
      </c>
      <c r="C2" s="3" t="s">
        <v>3</v>
      </c>
      <c r="D2" s="3" t="s">
        <v>6</v>
      </c>
    </row>
    <row r="3" spans="1:4" s="12" customFormat="1" ht="30" customHeight="1" x14ac:dyDescent="0.35">
      <c r="A3" s="10" t="s">
        <v>66</v>
      </c>
      <c r="B3" s="11" t="s">
        <v>26</v>
      </c>
      <c r="C3" s="11" t="s">
        <v>67</v>
      </c>
      <c r="D3" s="11"/>
    </row>
    <row r="4" spans="1:4" s="2" customFormat="1" ht="30" customHeight="1" x14ac:dyDescent="0.35">
      <c r="A4" s="10" t="s">
        <v>64</v>
      </c>
      <c r="B4" s="11" t="s">
        <v>2</v>
      </c>
      <c r="C4" s="11" t="s">
        <v>65</v>
      </c>
      <c r="D4" s="11" t="s">
        <v>68</v>
      </c>
    </row>
    <row r="5" spans="1:4" s="2" customFormat="1" ht="30" customHeight="1" x14ac:dyDescent="0.35">
      <c r="A5" s="10" t="s">
        <v>61</v>
      </c>
      <c r="B5" s="11" t="s">
        <v>2</v>
      </c>
      <c r="C5" s="11" t="s">
        <v>62</v>
      </c>
      <c r="D5" s="11" t="s">
        <v>63</v>
      </c>
    </row>
    <row r="6" spans="1:4" s="2" customFormat="1" ht="30" customHeight="1" x14ac:dyDescent="0.35">
      <c r="A6" s="10" t="s">
        <v>54</v>
      </c>
      <c r="B6" s="11" t="s">
        <v>2</v>
      </c>
      <c r="C6" s="11" t="s">
        <v>59</v>
      </c>
      <c r="D6" s="11" t="s">
        <v>60</v>
      </c>
    </row>
    <row r="7" spans="1:4" s="2" customFormat="1" ht="30" customHeight="1" x14ac:dyDescent="0.35">
      <c r="A7" s="10" t="s">
        <v>57</v>
      </c>
      <c r="B7" s="11" t="s">
        <v>26</v>
      </c>
      <c r="C7" s="11" t="s">
        <v>58</v>
      </c>
      <c r="D7" s="11"/>
    </row>
    <row r="8" spans="1:4" s="2" customFormat="1" ht="30" customHeight="1" x14ac:dyDescent="0.35">
      <c r="A8" s="10" t="s">
        <v>55</v>
      </c>
      <c r="B8" s="11" t="s">
        <v>23</v>
      </c>
      <c r="C8" s="11" t="s">
        <v>56</v>
      </c>
      <c r="D8" s="11"/>
    </row>
    <row r="9" spans="1:4" s="2" customFormat="1" ht="30" customHeight="1" x14ac:dyDescent="0.35">
      <c r="A9" s="10" t="s">
        <v>52</v>
      </c>
      <c r="B9" s="11" t="s">
        <v>23</v>
      </c>
      <c r="C9" s="11" t="s">
        <v>53</v>
      </c>
      <c r="D9" s="11"/>
    </row>
    <row r="10" spans="1:4" s="2" customFormat="1" ht="30" customHeight="1" x14ac:dyDescent="0.35">
      <c r="A10" s="10" t="s">
        <v>50</v>
      </c>
      <c r="B10" s="11" t="s">
        <v>26</v>
      </c>
      <c r="C10" s="11" t="s">
        <v>51</v>
      </c>
      <c r="D10" s="11"/>
    </row>
    <row r="11" spans="1:4" s="2" customFormat="1" ht="36" customHeight="1" x14ac:dyDescent="0.35">
      <c r="A11" s="10" t="s">
        <v>47</v>
      </c>
      <c r="B11" s="11" t="s">
        <v>2</v>
      </c>
      <c r="C11" s="11" t="s">
        <v>48</v>
      </c>
      <c r="D11" s="11" t="s">
        <v>49</v>
      </c>
    </row>
    <row r="12" spans="1:4" ht="45" customHeight="1" x14ac:dyDescent="0.35">
      <c r="A12" s="1" t="s">
        <v>46</v>
      </c>
      <c r="B12" s="1" t="s">
        <v>2</v>
      </c>
      <c r="C12" s="7" t="s">
        <v>45</v>
      </c>
      <c r="D12" s="7" t="s">
        <v>4</v>
      </c>
    </row>
    <row r="13" spans="1:4" ht="45" customHeight="1" x14ac:dyDescent="0.35">
      <c r="A13" s="1" t="s">
        <v>41</v>
      </c>
      <c r="B13" s="1" t="s">
        <v>2</v>
      </c>
      <c r="C13" s="7" t="s">
        <v>42</v>
      </c>
      <c r="D13" s="7" t="s">
        <v>44</v>
      </c>
    </row>
    <row r="14" spans="1:4" ht="45" customHeight="1" x14ac:dyDescent="0.35">
      <c r="A14" s="6" t="s">
        <v>7</v>
      </c>
      <c r="B14" s="1" t="s">
        <v>2</v>
      </c>
      <c r="C14" s="4" t="s">
        <v>8</v>
      </c>
      <c r="D14" s="4" t="s">
        <v>9</v>
      </c>
    </row>
    <row r="15" spans="1:4" ht="45" customHeight="1" x14ac:dyDescent="0.35">
      <c r="A15" s="6" t="s">
        <v>10</v>
      </c>
      <c r="B15" s="1" t="s">
        <v>2</v>
      </c>
      <c r="C15" s="4" t="s">
        <v>11</v>
      </c>
      <c r="D15" s="4" t="s">
        <v>12</v>
      </c>
    </row>
    <row r="16" spans="1:4" ht="45" customHeight="1" x14ac:dyDescent="0.35">
      <c r="A16" s="6" t="s">
        <v>13</v>
      </c>
      <c r="B16" s="1" t="s">
        <v>2</v>
      </c>
      <c r="C16" s="4" t="s">
        <v>14</v>
      </c>
      <c r="D16" s="4" t="s">
        <v>4</v>
      </c>
    </row>
    <row r="17" spans="1:4" ht="45" customHeight="1" x14ac:dyDescent="0.35">
      <c r="A17" s="6" t="s">
        <v>15</v>
      </c>
      <c r="B17" s="1" t="s">
        <v>2</v>
      </c>
      <c r="C17" s="4" t="s">
        <v>16</v>
      </c>
      <c r="D17" s="4" t="s">
        <v>17</v>
      </c>
    </row>
    <row r="18" spans="1:4" ht="45" customHeight="1" x14ac:dyDescent="0.35">
      <c r="A18" s="6" t="s">
        <v>18</v>
      </c>
      <c r="B18" s="1" t="s">
        <v>2</v>
      </c>
      <c r="C18" s="4" t="s">
        <v>19</v>
      </c>
      <c r="D18" s="4" t="s">
        <v>4</v>
      </c>
    </row>
    <row r="19" spans="1:4" ht="45" customHeight="1" x14ac:dyDescent="0.35">
      <c r="A19" s="6" t="s">
        <v>20</v>
      </c>
      <c r="B19" s="1" t="s">
        <v>2</v>
      </c>
      <c r="C19" s="4" t="s">
        <v>11</v>
      </c>
      <c r="D19" s="4" t="s">
        <v>4</v>
      </c>
    </row>
    <row r="20" spans="1:4" ht="45" customHeight="1" x14ac:dyDescent="0.35">
      <c r="A20" s="6" t="s">
        <v>21</v>
      </c>
      <c r="B20" s="1" t="s">
        <v>2</v>
      </c>
      <c r="C20" s="4" t="s">
        <v>16</v>
      </c>
      <c r="D20" s="4" t="s">
        <v>4</v>
      </c>
    </row>
    <row r="21" spans="1:4" ht="45" customHeight="1" x14ac:dyDescent="0.35">
      <c r="A21" s="6" t="s">
        <v>22</v>
      </c>
      <c r="B21" s="1" t="s">
        <v>23</v>
      </c>
      <c r="C21" s="4" t="s">
        <v>24</v>
      </c>
      <c r="D21" s="4" t="s">
        <v>40</v>
      </c>
    </row>
    <row r="22" spans="1:4" ht="45" customHeight="1" x14ac:dyDescent="0.35">
      <c r="A22" s="6" t="s">
        <v>25</v>
      </c>
      <c r="B22" s="1" t="s">
        <v>26</v>
      </c>
      <c r="C22" s="4" t="s">
        <v>27</v>
      </c>
      <c r="D22" s="4" t="s">
        <v>43</v>
      </c>
    </row>
    <row r="23" spans="1:4" ht="45" customHeight="1" x14ac:dyDescent="0.35">
      <c r="A23" s="6" t="s">
        <v>28</v>
      </c>
      <c r="B23" s="1" t="s">
        <v>2</v>
      </c>
      <c r="C23" s="4" t="s">
        <v>29</v>
      </c>
      <c r="D23" s="4" t="s">
        <v>4</v>
      </c>
    </row>
    <row r="24" spans="1:4" ht="45" customHeight="1" x14ac:dyDescent="0.35">
      <c r="A24" s="6" t="s">
        <v>30</v>
      </c>
      <c r="B24" s="1" t="s">
        <v>2</v>
      </c>
      <c r="C24" s="4" t="s">
        <v>14</v>
      </c>
      <c r="D24" s="4" t="s">
        <v>31</v>
      </c>
    </row>
    <row r="25" spans="1:4" ht="45" customHeight="1" x14ac:dyDescent="0.35">
      <c r="A25" s="6" t="s">
        <v>32</v>
      </c>
      <c r="B25" s="1" t="s">
        <v>2</v>
      </c>
      <c r="C25" s="4" t="s">
        <v>33</v>
      </c>
      <c r="D25" s="4" t="s">
        <v>34</v>
      </c>
    </row>
    <row r="26" spans="1:4" ht="45" customHeight="1" x14ac:dyDescent="0.35">
      <c r="A26" s="6" t="s">
        <v>35</v>
      </c>
      <c r="B26" s="1" t="s">
        <v>2</v>
      </c>
      <c r="C26" s="4" t="s">
        <v>36</v>
      </c>
      <c r="D26" s="4" t="s">
        <v>4</v>
      </c>
    </row>
    <row r="27" spans="1:4" ht="45" customHeight="1" x14ac:dyDescent="0.35">
      <c r="A27" s="6" t="s">
        <v>38</v>
      </c>
      <c r="B27" s="1" t="s">
        <v>2</v>
      </c>
      <c r="C27" s="4" t="s">
        <v>37</v>
      </c>
      <c r="D27" s="4" t="s">
        <v>4</v>
      </c>
    </row>
    <row r="28" spans="1:4" ht="45" customHeight="1" x14ac:dyDescent="0.35">
      <c r="A28" s="6" t="s">
        <v>39</v>
      </c>
      <c r="B28" s="1" t="s">
        <v>2</v>
      </c>
      <c r="C28" s="4" t="s">
        <v>16</v>
      </c>
      <c r="D28" s="4" t="s">
        <v>4</v>
      </c>
    </row>
    <row r="29" spans="1:4" ht="45" customHeight="1" x14ac:dyDescent="0.35">
      <c r="C29" s="4"/>
      <c r="D29" s="4"/>
    </row>
    <row r="30" spans="1:4" ht="45" customHeight="1" x14ac:dyDescent="0.35">
      <c r="C30" s="4"/>
      <c r="D30" s="4"/>
    </row>
    <row r="31" spans="1:4" ht="45" customHeight="1" x14ac:dyDescent="0.35">
      <c r="C31" s="4"/>
      <c r="D31" s="4"/>
    </row>
    <row r="32" spans="1:4" ht="45" customHeight="1" x14ac:dyDescent="0.35">
      <c r="C32" s="4"/>
      <c r="D32" s="4"/>
    </row>
    <row r="33" spans="3:4" ht="45" customHeight="1" x14ac:dyDescent="0.35">
      <c r="C33" s="4"/>
      <c r="D33" s="4"/>
    </row>
    <row r="34" spans="3:4" ht="45" customHeight="1" x14ac:dyDescent="0.35">
      <c r="C34" s="4"/>
      <c r="D34" s="4"/>
    </row>
    <row r="35" spans="3:4" ht="45" customHeight="1" x14ac:dyDescent="0.35">
      <c r="C35" s="4"/>
      <c r="D35" s="4"/>
    </row>
    <row r="36" spans="3:4" ht="45" customHeight="1" x14ac:dyDescent="0.35">
      <c r="C36" s="4"/>
      <c r="D36" s="4"/>
    </row>
    <row r="37" spans="3:4" ht="45" customHeight="1" x14ac:dyDescent="0.35">
      <c r="C37" s="4"/>
      <c r="D37" s="4"/>
    </row>
    <row r="38" spans="3:4" ht="22.5" customHeight="1" x14ac:dyDescent="0.35"/>
    <row r="39" spans="3:4" ht="22.5" customHeight="1" x14ac:dyDescent="0.35"/>
    <row r="40" spans="3:4" ht="22.5" customHeight="1" x14ac:dyDescent="0.35"/>
    <row r="41" spans="3:4" ht="22.5" customHeight="1" x14ac:dyDescent="0.35"/>
    <row r="42" spans="3:4" ht="22.5" customHeight="1" x14ac:dyDescent="0.35"/>
    <row r="43" spans="3:4" ht="22.5" customHeight="1" x14ac:dyDescent="0.35"/>
    <row r="44" spans="3:4" ht="22.5" customHeight="1" x14ac:dyDescent="0.35"/>
    <row r="45" spans="3:4" ht="22.5" customHeight="1" x14ac:dyDescent="0.35"/>
    <row r="46" spans="3:4" ht="22.5" customHeight="1" x14ac:dyDescent="0.35"/>
    <row r="47" spans="3:4" ht="22.5" customHeight="1" x14ac:dyDescent="0.35"/>
    <row r="48" spans="3:4" ht="22.5" customHeight="1" x14ac:dyDescent="0.35"/>
    <row r="49" ht="22.5" customHeight="1" x14ac:dyDescent="0.35"/>
    <row r="50" ht="22.5" customHeight="1" x14ac:dyDescent="0.35"/>
    <row r="51" ht="22.5" customHeight="1" x14ac:dyDescent="0.35"/>
    <row r="52" ht="22.5" customHeight="1" x14ac:dyDescent="0.35"/>
    <row r="53" ht="22.5" customHeight="1" x14ac:dyDescent="0.35"/>
    <row r="54" ht="22.5" customHeight="1" x14ac:dyDescent="0.35"/>
    <row r="55" ht="22.5" customHeight="1" x14ac:dyDescent="0.35"/>
    <row r="56" ht="22.5" customHeight="1" x14ac:dyDescent="0.35"/>
    <row r="57" ht="22.5" customHeight="1" x14ac:dyDescent="0.35"/>
    <row r="58" ht="22.5" customHeight="1" x14ac:dyDescent="0.35"/>
    <row r="59" ht="22.5" customHeight="1" x14ac:dyDescent="0.35"/>
    <row r="60" ht="22.5" customHeight="1" x14ac:dyDescent="0.35"/>
  </sheetData>
  <mergeCells count="1">
    <mergeCell ref="A1:D1"/>
  </mergeCells>
  <conditionalFormatting sqref="A1">
    <cfRule type="expression" dxfId="1" priority="3">
      <formula>NOT(ISERROR(SEARCH("(todo)",A1)))</formula>
    </cfRule>
  </conditionalFormatting>
  <conditionalFormatting sqref="A2:D11">
    <cfRule type="expression" dxfId="0" priority="1">
      <formula>NOT(ISERROR(SEARCH("(todo)",A2)))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Munkanaplo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Márk Gercsó</dc:creator>
  <cp:lastModifiedBy>Nagy Róbert</cp:lastModifiedBy>
  <dcterms:created xsi:type="dcterms:W3CDTF">2024-03-09T00:22:02Z</dcterms:created>
  <dcterms:modified xsi:type="dcterms:W3CDTF">2024-04-20T13:29:33Z</dcterms:modified>
</cp:coreProperties>
</file>