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joliehoang/Desktop/lbp/"/>
    </mc:Choice>
  </mc:AlternateContent>
  <xr:revisionPtr revIDLastSave="0" documentId="13_ncr:1_{4D5FE82D-CD3F-E247-8D56-8240DD0CB0B8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CT" sheetId="2" r:id="rId1"/>
    <sheet name="INFO" sheetId="1" r:id="rId2"/>
    <sheet name="sMRI" sheetId="3" r:id="rId3"/>
  </sheets>
  <calcPr calcId="0"/>
</workbook>
</file>

<file path=xl/sharedStrings.xml><?xml version="1.0" encoding="utf-8"?>
<sst xmlns="http://schemas.openxmlformats.org/spreadsheetml/2006/main" count="4594" uniqueCount="3030">
  <si>
    <t>subject_id</t>
  </si>
  <si>
    <t>mrn</t>
  </si>
  <si>
    <t>surgery1</t>
  </si>
  <si>
    <t>surgery2</t>
  </si>
  <si>
    <t>PT-0001</t>
  </si>
  <si>
    <t>7002115</t>
  </si>
  <si>
    <t>201309111530</t>
  </si>
  <si>
    <t>201310091544</t>
  </si>
  <si>
    <t>PT-0002</t>
  </si>
  <si>
    <t>7105218</t>
  </si>
  <si>
    <t>201309111029</t>
  </si>
  <si>
    <t>201310091035</t>
  </si>
  <si>
    <t>PT-0004</t>
  </si>
  <si>
    <t>7235326</t>
  </si>
  <si>
    <t>201309251044</t>
  </si>
  <si>
    <t>201310251119</t>
  </si>
  <si>
    <t>PT-0005</t>
  </si>
  <si>
    <t>7461084</t>
  </si>
  <si>
    <t>201311201012</t>
  </si>
  <si>
    <t>201312181704</t>
  </si>
  <si>
    <t>PT-0006</t>
  </si>
  <si>
    <t>7452020</t>
  </si>
  <si>
    <t>201312091452</t>
  </si>
  <si>
    <t>201401061032</t>
  </si>
  <si>
    <t>PT-0009</t>
  </si>
  <si>
    <t>2943818</t>
  </si>
  <si>
    <t>201401101621</t>
  </si>
  <si>
    <t>201402051111</t>
  </si>
  <si>
    <t>PT-0010</t>
  </si>
  <si>
    <t>7287778</t>
  </si>
  <si>
    <t>201401281130</t>
  </si>
  <si>
    <t>201402191511</t>
  </si>
  <si>
    <t>PT-0011</t>
  </si>
  <si>
    <t>7331299</t>
  </si>
  <si>
    <t>201402031130</t>
  </si>
  <si>
    <t>201403031138</t>
  </si>
  <si>
    <t>PT-0012</t>
  </si>
  <si>
    <t>2539688</t>
  </si>
  <si>
    <t>201401271415</t>
  </si>
  <si>
    <t>201402241046</t>
  </si>
  <si>
    <t>PT-0013</t>
  </si>
  <si>
    <t>3226018</t>
  </si>
  <si>
    <t>201402121404</t>
  </si>
  <si>
    <t>201403121136</t>
  </si>
  <si>
    <t>PT-0016</t>
  </si>
  <si>
    <t>7344795</t>
  </si>
  <si>
    <t>201402211104</t>
  </si>
  <si>
    <t>201403171126</t>
  </si>
  <si>
    <t>PT-0017</t>
  </si>
  <si>
    <t>2956691</t>
  </si>
  <si>
    <t>201403191120</t>
  </si>
  <si>
    <t>PT-0018</t>
  </si>
  <si>
    <t>7354035</t>
  </si>
  <si>
    <t>201406251601</t>
  </si>
  <si>
    <t>201407251055</t>
  </si>
  <si>
    <t>PT-0019</t>
  </si>
  <si>
    <t>6087919</t>
  </si>
  <si>
    <t>201404021110</t>
  </si>
  <si>
    <t>201404281029</t>
  </si>
  <si>
    <t>PT-0020</t>
  </si>
  <si>
    <t>6645495</t>
  </si>
  <si>
    <t>201405191058</t>
  </si>
  <si>
    <t>201406191010</t>
  </si>
  <si>
    <t>PT-0021</t>
  </si>
  <si>
    <t>2336574</t>
  </si>
  <si>
    <t>201405121123</t>
  </si>
  <si>
    <t>201406131516</t>
  </si>
  <si>
    <t>PT-0022</t>
  </si>
  <si>
    <t>7393331</t>
  </si>
  <si>
    <t>201405191536</t>
  </si>
  <si>
    <t>201406191511</t>
  </si>
  <si>
    <t>PT-0023</t>
  </si>
  <si>
    <t>7300285</t>
  </si>
  <si>
    <t>201406111132</t>
  </si>
  <si>
    <t>201407111037</t>
  </si>
  <si>
    <t>PT-0024</t>
  </si>
  <si>
    <t>3134796</t>
  </si>
  <si>
    <t>201406111633</t>
  </si>
  <si>
    <t>201407091533</t>
  </si>
  <si>
    <t>PT-0026</t>
  </si>
  <si>
    <t>7361755</t>
  </si>
  <si>
    <t>201406041138</t>
  </si>
  <si>
    <t>201406301334</t>
  </si>
  <si>
    <t>PT-0027</t>
  </si>
  <si>
    <t>2893603</t>
  </si>
  <si>
    <t>201406231012</t>
  </si>
  <si>
    <t>201407251726</t>
  </si>
  <si>
    <t>PT-0028</t>
  </si>
  <si>
    <t>7402523</t>
  </si>
  <si>
    <t>201407021652</t>
  </si>
  <si>
    <t>201407281017</t>
  </si>
  <si>
    <t>PT-0029</t>
  </si>
  <si>
    <t>7350509</t>
  </si>
  <si>
    <t>201406301603</t>
  </si>
  <si>
    <t>201407301519</t>
  </si>
  <si>
    <t>PT-0030</t>
  </si>
  <si>
    <t>7277409</t>
  </si>
  <si>
    <t>201408111519</t>
  </si>
  <si>
    <t>201409081634</t>
  </si>
  <si>
    <t>PT-0031</t>
  </si>
  <si>
    <t>7383924</t>
  </si>
  <si>
    <t>201408061107</t>
  </si>
  <si>
    <t>201409101716</t>
  </si>
  <si>
    <t>PT-0032</t>
  </si>
  <si>
    <t>7401660</t>
  </si>
  <si>
    <t>201408131136</t>
  </si>
  <si>
    <t>201409101154</t>
  </si>
  <si>
    <t>PT-0033</t>
  </si>
  <si>
    <t>6008447</t>
  </si>
  <si>
    <t>201408111017</t>
  </si>
  <si>
    <t>201409081119</t>
  </si>
  <si>
    <t>PT-0034</t>
  </si>
  <si>
    <t>7402744</t>
  </si>
  <si>
    <t>201409151040</t>
  </si>
  <si>
    <t>201410131517</t>
  </si>
  <si>
    <t>PT-0035</t>
  </si>
  <si>
    <t>6019636</t>
  </si>
  <si>
    <t>201409171234</t>
  </si>
  <si>
    <t>201410131048</t>
  </si>
  <si>
    <t>PT-0036</t>
  </si>
  <si>
    <t>7184775</t>
  </si>
  <si>
    <t>201409291039</t>
  </si>
  <si>
    <t>PT-0037</t>
  </si>
  <si>
    <t>7401095</t>
  </si>
  <si>
    <t>201409261036</t>
  </si>
  <si>
    <t>201410271040</t>
  </si>
  <si>
    <t>PT-0038</t>
  </si>
  <si>
    <t>8044576</t>
  </si>
  <si>
    <t>201410011114</t>
  </si>
  <si>
    <t>201410291552</t>
  </si>
  <si>
    <t>PT-0039</t>
  </si>
  <si>
    <t>7449739</t>
  </si>
  <si>
    <t>201410081109</t>
  </si>
  <si>
    <t>PT-0040</t>
  </si>
  <si>
    <t>7208264</t>
  </si>
  <si>
    <t>201411031502</t>
  </si>
  <si>
    <t>201412011527</t>
  </si>
  <si>
    <t>PT-0041</t>
  </si>
  <si>
    <t>2566657</t>
  </si>
  <si>
    <t>201410291121</t>
  </si>
  <si>
    <t>201411191616</t>
  </si>
  <si>
    <t>PT-0042</t>
  </si>
  <si>
    <t>7456592</t>
  </si>
  <si>
    <t>201411241050</t>
  </si>
  <si>
    <t>201412171616</t>
  </si>
  <si>
    <t>PT-0043</t>
  </si>
  <si>
    <t>7501728</t>
  </si>
  <si>
    <t>201412031141</t>
  </si>
  <si>
    <t>201501091210</t>
  </si>
  <si>
    <t>PT-0044</t>
  </si>
  <si>
    <t>3088986</t>
  </si>
  <si>
    <t>201411101130</t>
  </si>
  <si>
    <t>201412081045</t>
  </si>
  <si>
    <t>PT-0045</t>
  </si>
  <si>
    <t>7198343</t>
  </si>
  <si>
    <t>201501051428</t>
  </si>
  <si>
    <t>PT-0046</t>
  </si>
  <si>
    <t>7590437</t>
  </si>
  <si>
    <t>201412011057</t>
  </si>
  <si>
    <t>201501051024</t>
  </si>
  <si>
    <t>PT-0047</t>
  </si>
  <si>
    <t>3811128</t>
  </si>
  <si>
    <t>201501231353</t>
  </si>
  <si>
    <t>201502201545</t>
  </si>
  <si>
    <t>PT-0048</t>
  </si>
  <si>
    <t>6183045</t>
  </si>
  <si>
    <t>201501281100</t>
  </si>
  <si>
    <t>201502231455</t>
  </si>
  <si>
    <t>PT-0049</t>
  </si>
  <si>
    <t>1755400</t>
  </si>
  <si>
    <t>201502041050</t>
  </si>
  <si>
    <t>201503091021</t>
  </si>
  <si>
    <t>PT-0051</t>
  </si>
  <si>
    <t>3694915</t>
  </si>
  <si>
    <t>201502111125</t>
  </si>
  <si>
    <t>201503091503</t>
  </si>
  <si>
    <t>PT-0052</t>
  </si>
  <si>
    <t>7549008</t>
  </si>
  <si>
    <t>201502091049</t>
  </si>
  <si>
    <t>201503111545</t>
  </si>
  <si>
    <t>PT-0053</t>
  </si>
  <si>
    <t>5111579</t>
  </si>
  <si>
    <t>201502251205</t>
  </si>
  <si>
    <t>201603161901</t>
  </si>
  <si>
    <t>PT-0054</t>
  </si>
  <si>
    <t>3227180</t>
  </si>
  <si>
    <t>201502181541</t>
  </si>
  <si>
    <t>201503271042</t>
  </si>
  <si>
    <t>PT-0055</t>
  </si>
  <si>
    <t>7436869</t>
  </si>
  <si>
    <t>201503061507</t>
  </si>
  <si>
    <t>201504011115</t>
  </si>
  <si>
    <t>PT-0056</t>
  </si>
  <si>
    <t>7577732</t>
  </si>
  <si>
    <t>201503251113</t>
  </si>
  <si>
    <t>201504221154</t>
  </si>
  <si>
    <t>PT-0057</t>
  </si>
  <si>
    <t>7610127</t>
  </si>
  <si>
    <t>201504011614</t>
  </si>
  <si>
    <t>201504271445</t>
  </si>
  <si>
    <t>PT-0058</t>
  </si>
  <si>
    <t>7768588</t>
  </si>
  <si>
    <t>201504241037</t>
  </si>
  <si>
    <t>201505271159</t>
  </si>
  <si>
    <t>PT-0059</t>
  </si>
  <si>
    <t>7621833</t>
  </si>
  <si>
    <t>201505061118</t>
  </si>
  <si>
    <t>201506031133</t>
  </si>
  <si>
    <t>PT-0060</t>
  </si>
  <si>
    <t>3232769</t>
  </si>
  <si>
    <t>201506011151</t>
  </si>
  <si>
    <t>201506261103</t>
  </si>
  <si>
    <t>PT-0061</t>
  </si>
  <si>
    <t>7629665</t>
  </si>
  <si>
    <t>201505290917</t>
  </si>
  <si>
    <t>201506261707</t>
  </si>
  <si>
    <t>PT-0062</t>
  </si>
  <si>
    <t>7436264</t>
  </si>
  <si>
    <t>201506081028</t>
  </si>
  <si>
    <t>201507151121</t>
  </si>
  <si>
    <t>PT-0063</t>
  </si>
  <si>
    <t>7580561</t>
  </si>
  <si>
    <t>201506051055</t>
  </si>
  <si>
    <t>201506291057</t>
  </si>
  <si>
    <t>PT-0064</t>
  </si>
  <si>
    <t>7633190</t>
  </si>
  <si>
    <t>201506121050</t>
  </si>
  <si>
    <t>PT-0065</t>
  </si>
  <si>
    <t>3133901</t>
  </si>
  <si>
    <t>201506081553</t>
  </si>
  <si>
    <t>201507171459</t>
  </si>
  <si>
    <t>PT-0068</t>
  </si>
  <si>
    <t>3606608</t>
  </si>
  <si>
    <t>201507291126</t>
  </si>
  <si>
    <t>201508261102</t>
  </si>
  <si>
    <t>PT-0069</t>
  </si>
  <si>
    <t>7355601</t>
  </si>
  <si>
    <t>201512141043</t>
  </si>
  <si>
    <t>201601111025</t>
  </si>
  <si>
    <t>PT-0070</t>
  </si>
  <si>
    <t>7675829</t>
  </si>
  <si>
    <t>201507311632</t>
  </si>
  <si>
    <t>201908021138</t>
  </si>
  <si>
    <t>PT-0071</t>
  </si>
  <si>
    <t>7655822</t>
  </si>
  <si>
    <t>201508031053</t>
  </si>
  <si>
    <t>201508311546</t>
  </si>
  <si>
    <t>PT-0072</t>
  </si>
  <si>
    <t>7689743</t>
  </si>
  <si>
    <t>201509211023</t>
  </si>
  <si>
    <t>201510211643</t>
  </si>
  <si>
    <t>PT-0073</t>
  </si>
  <si>
    <t>7665554</t>
  </si>
  <si>
    <t>201508191644</t>
  </si>
  <si>
    <t>201509161550</t>
  </si>
  <si>
    <t>PT-0074</t>
  </si>
  <si>
    <t>7689057</t>
  </si>
  <si>
    <t>201509141031</t>
  </si>
  <si>
    <t>201510121024</t>
  </si>
  <si>
    <t>PT-0076</t>
  </si>
  <si>
    <t>3243908</t>
  </si>
  <si>
    <t>201510281050</t>
  </si>
  <si>
    <t>201511231049</t>
  </si>
  <si>
    <t>PT-0078</t>
  </si>
  <si>
    <t>7766572</t>
  </si>
  <si>
    <t>201510211209</t>
  </si>
  <si>
    <t>PT-0079</t>
  </si>
  <si>
    <t>7436727</t>
  </si>
  <si>
    <t>201511041115</t>
  </si>
  <si>
    <t>201602101708</t>
  </si>
  <si>
    <t>PT-0080</t>
  </si>
  <si>
    <t>2669312</t>
  </si>
  <si>
    <t>201511231609</t>
  </si>
  <si>
    <t>PT-0081</t>
  </si>
  <si>
    <t>3073247</t>
  </si>
  <si>
    <t>201511021559</t>
  </si>
  <si>
    <t>201512071634</t>
  </si>
  <si>
    <t>PT-0083</t>
  </si>
  <si>
    <t>5127286</t>
  </si>
  <si>
    <t>201512141559</t>
  </si>
  <si>
    <t>201601111618</t>
  </si>
  <si>
    <t>PT-0084</t>
  </si>
  <si>
    <t>7564692</t>
  </si>
  <si>
    <t>201601041012</t>
  </si>
  <si>
    <t>201602011035</t>
  </si>
  <si>
    <t>PT-0085</t>
  </si>
  <si>
    <t>8062773</t>
  </si>
  <si>
    <t>201601041529</t>
  </si>
  <si>
    <t>201602011545</t>
  </si>
  <si>
    <t>PT-0086</t>
  </si>
  <si>
    <t>7550880</t>
  </si>
  <si>
    <t>201601271735</t>
  </si>
  <si>
    <t>201602221315</t>
  </si>
  <si>
    <t>PT-0087</t>
  </si>
  <si>
    <t>7109157</t>
  </si>
  <si>
    <t>201602081033</t>
  </si>
  <si>
    <t>201603071038</t>
  </si>
  <si>
    <t>PT-0088</t>
  </si>
  <si>
    <t>8064647</t>
  </si>
  <si>
    <t>201603141055</t>
  </si>
  <si>
    <t>201604111022</t>
  </si>
  <si>
    <t>PT-0089</t>
  </si>
  <si>
    <t>7448588</t>
  </si>
  <si>
    <t>201603090900</t>
  </si>
  <si>
    <t>201604041105</t>
  </si>
  <si>
    <t>PT-0090</t>
  </si>
  <si>
    <t>8169789</t>
  </si>
  <si>
    <t>201603141535</t>
  </si>
  <si>
    <t>201604131124</t>
  </si>
  <si>
    <t>PT-0091</t>
  </si>
  <si>
    <t>2567758</t>
  </si>
  <si>
    <t>201603161227</t>
  </si>
  <si>
    <t>201604131653</t>
  </si>
  <si>
    <t>PT-0092</t>
  </si>
  <si>
    <t>8051897</t>
  </si>
  <si>
    <t>201603231209</t>
  </si>
  <si>
    <t>201604201156</t>
  </si>
  <si>
    <t>PT-0093</t>
  </si>
  <si>
    <t>7348986</t>
  </si>
  <si>
    <t>201604061218</t>
  </si>
  <si>
    <t>201605090958</t>
  </si>
  <si>
    <t>PT-0094</t>
  </si>
  <si>
    <t>7621156</t>
  </si>
  <si>
    <t>201604181553</t>
  </si>
  <si>
    <t>201605161553</t>
  </si>
  <si>
    <t>PT-0095</t>
  </si>
  <si>
    <t>8230347</t>
  </si>
  <si>
    <t>201605131332</t>
  </si>
  <si>
    <t>201606080915</t>
  </si>
  <si>
    <t>PT-0096</t>
  </si>
  <si>
    <t>5153975</t>
  </si>
  <si>
    <t>201606031624</t>
  </si>
  <si>
    <t>201606271335</t>
  </si>
  <si>
    <t>PT-0097</t>
  </si>
  <si>
    <t>3835756</t>
  </si>
  <si>
    <t>201605181110</t>
  </si>
  <si>
    <t>201606151130</t>
  </si>
  <si>
    <t>PT-0098</t>
  </si>
  <si>
    <t>7435934</t>
  </si>
  <si>
    <t>201606031104</t>
  </si>
  <si>
    <t>201606271042</t>
  </si>
  <si>
    <t>PT-0099</t>
  </si>
  <si>
    <t>7622549</t>
  </si>
  <si>
    <t>201606011140</t>
  </si>
  <si>
    <t>PT-0100</t>
  </si>
  <si>
    <t>8146952</t>
  </si>
  <si>
    <t>201606291202</t>
  </si>
  <si>
    <t>201607291046</t>
  </si>
  <si>
    <t>PT-0101</t>
  </si>
  <si>
    <t>8250179</t>
  </si>
  <si>
    <t>201608031754</t>
  </si>
  <si>
    <t>201608290815</t>
  </si>
  <si>
    <t>PT-0102</t>
  </si>
  <si>
    <t>8140322</t>
  </si>
  <si>
    <t>201607011309</t>
  </si>
  <si>
    <t>201607251044</t>
  </si>
  <si>
    <t>PT-0103</t>
  </si>
  <si>
    <t>2522089</t>
  </si>
  <si>
    <t>201607111604</t>
  </si>
  <si>
    <t>201609021442</t>
  </si>
  <si>
    <t>PT-0104</t>
  </si>
  <si>
    <t>3220947</t>
  </si>
  <si>
    <t>201608031125</t>
  </si>
  <si>
    <t>201608311135</t>
  </si>
  <si>
    <t>PT-0105</t>
  </si>
  <si>
    <t>2498320</t>
  </si>
  <si>
    <t>201608081523</t>
  </si>
  <si>
    <t>201609071215</t>
  </si>
  <si>
    <t>PT-0106</t>
  </si>
  <si>
    <t>8287202</t>
  </si>
  <si>
    <t>201608101455</t>
  </si>
  <si>
    <t>201609091026</t>
  </si>
  <si>
    <t>PT-0108</t>
  </si>
  <si>
    <t>7117208</t>
  </si>
  <si>
    <t>201608261144</t>
  </si>
  <si>
    <t>PT-0109</t>
  </si>
  <si>
    <t>7100507</t>
  </si>
  <si>
    <t>201608150815</t>
  </si>
  <si>
    <t>201609140920</t>
  </si>
  <si>
    <t>PT-0110</t>
  </si>
  <si>
    <t>2225714</t>
  </si>
  <si>
    <t>201608221613</t>
  </si>
  <si>
    <t>201609231420</t>
  </si>
  <si>
    <t>PT-0111</t>
  </si>
  <si>
    <t>7437068</t>
  </si>
  <si>
    <t>201609021011</t>
  </si>
  <si>
    <t>201610031020</t>
  </si>
  <si>
    <t>PT-0112</t>
  </si>
  <si>
    <t>6115125</t>
  </si>
  <si>
    <t>201609211315</t>
  </si>
  <si>
    <t>201610171102</t>
  </si>
  <si>
    <t>PT-0113</t>
  </si>
  <si>
    <t>1824364</t>
  </si>
  <si>
    <t>201610051150</t>
  </si>
  <si>
    <t>201610311026</t>
  </si>
  <si>
    <t>PT-0114</t>
  </si>
  <si>
    <t>8341794</t>
  </si>
  <si>
    <t>201610071126</t>
  </si>
  <si>
    <t>201611040815</t>
  </si>
  <si>
    <t>PT-0115</t>
  </si>
  <si>
    <t>7679211</t>
  </si>
  <si>
    <t>201610241604</t>
  </si>
  <si>
    <t>201611211640</t>
  </si>
  <si>
    <t>PT-0116</t>
  </si>
  <si>
    <t>7436399</t>
  </si>
  <si>
    <t>201610171554</t>
  </si>
  <si>
    <t>201611161440</t>
  </si>
  <si>
    <t>PT-0117</t>
  </si>
  <si>
    <t>2952724</t>
  </si>
  <si>
    <t>201610241107</t>
  </si>
  <si>
    <t>201611231145</t>
  </si>
  <si>
    <t>PT-0118</t>
  </si>
  <si>
    <t>8325886</t>
  </si>
  <si>
    <t>201611251047</t>
  </si>
  <si>
    <t>201612231116</t>
  </si>
  <si>
    <t>PT-0119</t>
  </si>
  <si>
    <t>7018597</t>
  </si>
  <si>
    <t>201611021117</t>
  </si>
  <si>
    <t>201611280819</t>
  </si>
  <si>
    <t>PT-0120</t>
  </si>
  <si>
    <t>3100783</t>
  </si>
  <si>
    <t>201612191036</t>
  </si>
  <si>
    <t>201701231042</t>
  </si>
  <si>
    <t>PT-0121</t>
  </si>
  <si>
    <t>3100228</t>
  </si>
  <si>
    <t>201612191111</t>
  </si>
  <si>
    <t>201701180915</t>
  </si>
  <si>
    <t>PT-0123</t>
  </si>
  <si>
    <t>2298598</t>
  </si>
  <si>
    <t>201702221213</t>
  </si>
  <si>
    <t>201703201017</t>
  </si>
  <si>
    <t>PT-0124</t>
  </si>
  <si>
    <t>8286505</t>
  </si>
  <si>
    <t>201702031103</t>
  </si>
  <si>
    <t>201703061107</t>
  </si>
  <si>
    <t>PT-0125</t>
  </si>
  <si>
    <t>8039934</t>
  </si>
  <si>
    <t>201702131613</t>
  </si>
  <si>
    <t>201703131549</t>
  </si>
  <si>
    <t>PT-0126</t>
  </si>
  <si>
    <t>8197409</t>
  </si>
  <si>
    <t>201702131038</t>
  </si>
  <si>
    <t>201703131116</t>
  </si>
  <si>
    <t>PT-0127</t>
  </si>
  <si>
    <t>2944694</t>
  </si>
  <si>
    <t>201703011110</t>
  </si>
  <si>
    <t>201703290944</t>
  </si>
  <si>
    <t>PT-0128</t>
  </si>
  <si>
    <t>8280027</t>
  </si>
  <si>
    <t>201703011706</t>
  </si>
  <si>
    <t>201703271037</t>
  </si>
  <si>
    <t>PT-0130</t>
  </si>
  <si>
    <t>6567465</t>
  </si>
  <si>
    <t>201703080915</t>
  </si>
  <si>
    <t>PT-0131</t>
  </si>
  <si>
    <t>8211317</t>
  </si>
  <si>
    <t>201704051108</t>
  </si>
  <si>
    <t>PT-0132</t>
  </si>
  <si>
    <t>8076537</t>
  </si>
  <si>
    <t>201704121112</t>
  </si>
  <si>
    <t>201705101103</t>
  </si>
  <si>
    <t>PT-0133</t>
  </si>
  <si>
    <t>8374803</t>
  </si>
  <si>
    <t>201704141019</t>
  </si>
  <si>
    <t>201705081051</t>
  </si>
  <si>
    <t>PT-0134</t>
  </si>
  <si>
    <t>3781912</t>
  </si>
  <si>
    <t>201704171105</t>
  </si>
  <si>
    <t>201705151024</t>
  </si>
  <si>
    <t>PT-0135</t>
  </si>
  <si>
    <t>1734475</t>
  </si>
  <si>
    <t>201705031200</t>
  </si>
  <si>
    <t>201705311200</t>
  </si>
  <si>
    <t>PT-0136</t>
  </si>
  <si>
    <t>7720157</t>
  </si>
  <si>
    <t>201705011038</t>
  </si>
  <si>
    <t>201706021102</t>
  </si>
  <si>
    <t>PT-0138</t>
  </si>
  <si>
    <t>3606183</t>
  </si>
  <si>
    <t>201706191021</t>
  </si>
  <si>
    <t>201707211526</t>
  </si>
  <si>
    <t>PT-0139</t>
  </si>
  <si>
    <t>2945166</t>
  </si>
  <si>
    <t>201706021525</t>
  </si>
  <si>
    <t>201706261012</t>
  </si>
  <si>
    <t>PT-0140</t>
  </si>
  <si>
    <t>9035618</t>
  </si>
  <si>
    <t>201706051045</t>
  </si>
  <si>
    <t>PT-0141</t>
  </si>
  <si>
    <t>9022732</t>
  </si>
  <si>
    <t>201706071132</t>
  </si>
  <si>
    <t>201707031106</t>
  </si>
  <si>
    <t>PT-0142</t>
  </si>
  <si>
    <t>9037220</t>
  </si>
  <si>
    <t>201706121021</t>
  </si>
  <si>
    <t>201707101040</t>
  </si>
  <si>
    <t>PT-0143</t>
  </si>
  <si>
    <t>9036967</t>
  </si>
  <si>
    <t>201706091017</t>
  </si>
  <si>
    <t>201710061040</t>
  </si>
  <si>
    <t>PT-0144</t>
  </si>
  <si>
    <t>9031598</t>
  </si>
  <si>
    <t>201706281114</t>
  </si>
  <si>
    <t>201708230920</t>
  </si>
  <si>
    <t>PT-0145</t>
  </si>
  <si>
    <t>3221590</t>
  </si>
  <si>
    <t>201707051148</t>
  </si>
  <si>
    <t>201707311018</t>
  </si>
  <si>
    <t>PT-0146</t>
  </si>
  <si>
    <t>6291763</t>
  </si>
  <si>
    <t>201707121112</t>
  </si>
  <si>
    <t>201708071005</t>
  </si>
  <si>
    <t>PT-0147</t>
  </si>
  <si>
    <t>8385748</t>
  </si>
  <si>
    <t>201707211100</t>
  </si>
  <si>
    <t>201708181125</t>
  </si>
  <si>
    <t>PT-0148</t>
  </si>
  <si>
    <t>8076654</t>
  </si>
  <si>
    <t>201802122210</t>
  </si>
  <si>
    <t>PT-0149</t>
  </si>
  <si>
    <t>7266764</t>
  </si>
  <si>
    <t>201708161125</t>
  </si>
  <si>
    <t>PT-0150</t>
  </si>
  <si>
    <t>7596041</t>
  </si>
  <si>
    <t>201708281509</t>
  </si>
  <si>
    <t>PT-0152</t>
  </si>
  <si>
    <t>7437118</t>
  </si>
  <si>
    <t>201709111049</t>
  </si>
  <si>
    <t>201710131043</t>
  </si>
  <si>
    <t>PT-0153</t>
  </si>
  <si>
    <t>4449539</t>
  </si>
  <si>
    <t>201709131108</t>
  </si>
  <si>
    <t>201710161020</t>
  </si>
  <si>
    <t>PT-0154</t>
  </si>
  <si>
    <t>8624936</t>
  </si>
  <si>
    <t>201710041202</t>
  </si>
  <si>
    <t>201710301122</t>
  </si>
  <si>
    <t>PT-0155</t>
  </si>
  <si>
    <t>7644559</t>
  </si>
  <si>
    <t>201711151050</t>
  </si>
  <si>
    <t>PT-0156</t>
  </si>
  <si>
    <t>6535216</t>
  </si>
  <si>
    <t>201710231113</t>
  </si>
  <si>
    <t>201711201122</t>
  </si>
  <si>
    <t>PT-0157</t>
  </si>
  <si>
    <t>7085387</t>
  </si>
  <si>
    <t>201710201044</t>
  </si>
  <si>
    <t>201711131043</t>
  </si>
  <si>
    <t>PT-0158</t>
  </si>
  <si>
    <t>9072259</t>
  </si>
  <si>
    <t>201710271140</t>
  </si>
  <si>
    <t>201711201520</t>
  </si>
  <si>
    <t>PT-0159</t>
  </si>
  <si>
    <t>7260790</t>
  </si>
  <si>
    <t>201710301013</t>
  </si>
  <si>
    <t>201711271025</t>
  </si>
  <si>
    <t>PT-0160</t>
  </si>
  <si>
    <t>9073139</t>
  </si>
  <si>
    <t>201711171442</t>
  </si>
  <si>
    <t>201712220954</t>
  </si>
  <si>
    <t>PT-0161</t>
  </si>
  <si>
    <t>7436374</t>
  </si>
  <si>
    <t>201711171023</t>
  </si>
  <si>
    <t>201712111022</t>
  </si>
  <si>
    <t>PT-0162</t>
  </si>
  <si>
    <t>7506744</t>
  </si>
  <si>
    <t>201711131530</t>
  </si>
  <si>
    <t>201712111538</t>
  </si>
  <si>
    <t>PT-0163</t>
  </si>
  <si>
    <t>3311492</t>
  </si>
  <si>
    <t>201711241043</t>
  </si>
  <si>
    <t>201712181010</t>
  </si>
  <si>
    <t>PT-0164</t>
  </si>
  <si>
    <t>8634677</t>
  </si>
  <si>
    <t>201712151030</t>
  </si>
  <si>
    <t>201801191101</t>
  </si>
  <si>
    <t>PT-0165</t>
  </si>
  <si>
    <t>8500438</t>
  </si>
  <si>
    <t>201712151509</t>
  </si>
  <si>
    <t>201801191602</t>
  </si>
  <si>
    <t>PT-0166</t>
  </si>
  <si>
    <t>3605879</t>
  </si>
  <si>
    <t>201712181450</t>
  </si>
  <si>
    <t>201801171033</t>
  </si>
  <si>
    <t>PT-0167</t>
  </si>
  <si>
    <t>9030016</t>
  </si>
  <si>
    <t>201801081458</t>
  </si>
  <si>
    <t>PT-0169</t>
  </si>
  <si>
    <t>7055499</t>
  </si>
  <si>
    <t>201802071124</t>
  </si>
  <si>
    <t>201803050815</t>
  </si>
  <si>
    <t>PT-0170</t>
  </si>
  <si>
    <t>8165592</t>
  </si>
  <si>
    <t>201802141105</t>
  </si>
  <si>
    <t>201803121018</t>
  </si>
  <si>
    <t>PT-0171</t>
  </si>
  <si>
    <t>9058535</t>
  </si>
  <si>
    <t>201802161125</t>
  </si>
  <si>
    <t>PT-0172</t>
  </si>
  <si>
    <t>7435359</t>
  </si>
  <si>
    <t>201802231038</t>
  </si>
  <si>
    <t>201803191050</t>
  </si>
  <si>
    <t>PT-0173</t>
  </si>
  <si>
    <t>9090465</t>
  </si>
  <si>
    <t>201802161530</t>
  </si>
  <si>
    <t>201803161132</t>
  </si>
  <si>
    <t>PT-0174</t>
  </si>
  <si>
    <t>3763407</t>
  </si>
  <si>
    <t>201802261046</t>
  </si>
  <si>
    <t>201804131035</t>
  </si>
  <si>
    <t>PT-0175</t>
  </si>
  <si>
    <t>9100861</t>
  </si>
  <si>
    <t>201803091110</t>
  </si>
  <si>
    <t>201804091020</t>
  </si>
  <si>
    <t>PT-0177</t>
  </si>
  <si>
    <t>8483802</t>
  </si>
  <si>
    <t>201803071058</t>
  </si>
  <si>
    <t>201804131434</t>
  </si>
  <si>
    <t>PT-0178</t>
  </si>
  <si>
    <t>9113206</t>
  </si>
  <si>
    <t>201803161040</t>
  </si>
  <si>
    <t>201804161025</t>
  </si>
  <si>
    <t>PT-0179</t>
  </si>
  <si>
    <t>3473579</t>
  </si>
  <si>
    <t>201804251045</t>
  </si>
  <si>
    <t>201805231120</t>
  </si>
  <si>
    <t>PT-0180</t>
  </si>
  <si>
    <t>6925949</t>
  </si>
  <si>
    <t>201804201409</t>
  </si>
  <si>
    <t>201805141550</t>
  </si>
  <si>
    <t>PT-0181</t>
  </si>
  <si>
    <t>9101149</t>
  </si>
  <si>
    <t>201805021040</t>
  </si>
  <si>
    <t>201805301120</t>
  </si>
  <si>
    <t>PT-0182</t>
  </si>
  <si>
    <t>7480634</t>
  </si>
  <si>
    <t>201806111438</t>
  </si>
  <si>
    <t>201807091515</t>
  </si>
  <si>
    <t>PT-0183</t>
  </si>
  <si>
    <t>7435371</t>
  </si>
  <si>
    <t>201805211045</t>
  </si>
  <si>
    <t>201806181104</t>
  </si>
  <si>
    <t>PT-0184</t>
  </si>
  <si>
    <t>2926832</t>
  </si>
  <si>
    <t>201806111025</t>
  </si>
  <si>
    <t>201807111127</t>
  </si>
  <si>
    <t>PT-0185</t>
  </si>
  <si>
    <t>6196205</t>
  </si>
  <si>
    <t>201806221033</t>
  </si>
  <si>
    <t>201807161029</t>
  </si>
  <si>
    <t>PT-0186</t>
  </si>
  <si>
    <t>9121472</t>
  </si>
  <si>
    <t>201807091056</t>
  </si>
  <si>
    <t>201808061031</t>
  </si>
  <si>
    <t>PT-0187</t>
  </si>
  <si>
    <t>7454130</t>
  </si>
  <si>
    <t>201808081129</t>
  </si>
  <si>
    <t>PT-0188</t>
  </si>
  <si>
    <t>E132643</t>
  </si>
  <si>
    <t>201808061558</t>
  </si>
  <si>
    <t>PT-0189</t>
  </si>
  <si>
    <t>2887873</t>
  </si>
  <si>
    <t>201808271046</t>
  </si>
  <si>
    <t>201809240838</t>
  </si>
  <si>
    <t>PT-0190</t>
  </si>
  <si>
    <t>E110193</t>
  </si>
  <si>
    <t>201808311156</t>
  </si>
  <si>
    <t>201810050921</t>
  </si>
  <si>
    <t>PT-0191</t>
  </si>
  <si>
    <t>7493873</t>
  </si>
  <si>
    <t>201808291115</t>
  </si>
  <si>
    <t>201809240235</t>
  </si>
  <si>
    <t>PT-0192</t>
  </si>
  <si>
    <t>911139</t>
  </si>
  <si>
    <t>201810180952</t>
  </si>
  <si>
    <t>201811261123</t>
  </si>
  <si>
    <t>PT-0193</t>
  </si>
  <si>
    <t>8467915</t>
  </si>
  <si>
    <t>201810181400</t>
  </si>
  <si>
    <t>201811261407</t>
  </si>
  <si>
    <t>PT-0194</t>
  </si>
  <si>
    <t>9039996</t>
  </si>
  <si>
    <t>201812271200</t>
  </si>
  <si>
    <t>201901241118</t>
  </si>
  <si>
    <t>PT-0196</t>
  </si>
  <si>
    <t>E338137</t>
  </si>
  <si>
    <t>201901101459</t>
  </si>
  <si>
    <t>201902041352</t>
  </si>
  <si>
    <t>PT-0198</t>
  </si>
  <si>
    <t>E198262</t>
  </si>
  <si>
    <t>201902111335</t>
  </si>
  <si>
    <t>201903111405</t>
  </si>
  <si>
    <t>PT-0199</t>
  </si>
  <si>
    <t>E343977</t>
  </si>
  <si>
    <t>201903140930</t>
  </si>
  <si>
    <t>201904080950</t>
  </si>
  <si>
    <t>PT-0201</t>
  </si>
  <si>
    <t>E336042</t>
  </si>
  <si>
    <t>201903210938</t>
  </si>
  <si>
    <t>201904151042</t>
  </si>
  <si>
    <t>PT-0203</t>
  </si>
  <si>
    <t>1947491</t>
  </si>
  <si>
    <t>201904111400</t>
  </si>
  <si>
    <t>201905060954</t>
  </si>
  <si>
    <t>PT-0205</t>
  </si>
  <si>
    <t>3703045</t>
  </si>
  <si>
    <t>201904290923</t>
  </si>
  <si>
    <t>201905301000</t>
  </si>
  <si>
    <t>PT-0206</t>
  </si>
  <si>
    <t>1501824</t>
  </si>
  <si>
    <t>201905090843</t>
  </si>
  <si>
    <t>201906030940</t>
  </si>
  <si>
    <t>PT-0208</t>
  </si>
  <si>
    <t>7598002</t>
  </si>
  <si>
    <t>201907150930</t>
  </si>
  <si>
    <t>201908120926</t>
  </si>
  <si>
    <t>PT-0212</t>
  </si>
  <si>
    <t>8399120</t>
  </si>
  <si>
    <t>201908010929</t>
  </si>
  <si>
    <t>201908260935</t>
  </si>
  <si>
    <t>PT-0214</t>
  </si>
  <si>
    <t>E480852</t>
  </si>
  <si>
    <t>201909271112</t>
  </si>
  <si>
    <t>201910241404</t>
  </si>
  <si>
    <t>PT-0236</t>
  </si>
  <si>
    <t>7563699</t>
  </si>
  <si>
    <t>202002270000</t>
  </si>
  <si>
    <t>202006040000</t>
  </si>
  <si>
    <t>PT-0237</t>
  </si>
  <si>
    <t>E212158</t>
  </si>
  <si>
    <t>202003050000</t>
  </si>
  <si>
    <t>202005280000</t>
  </si>
  <si>
    <t>PT-0256</t>
  </si>
  <si>
    <t>7434889</t>
  </si>
  <si>
    <t>202011190912</t>
  </si>
  <si>
    <t>202012140948</t>
  </si>
  <si>
    <t>PT-0257</t>
  </si>
  <si>
    <t>E734280</t>
  </si>
  <si>
    <t>202011191342</t>
  </si>
  <si>
    <t>202012140000</t>
  </si>
  <si>
    <t>PT-0261</t>
  </si>
  <si>
    <t>F132848</t>
  </si>
  <si>
    <t>202012280000</t>
  </si>
  <si>
    <t>PT-0262</t>
  </si>
  <si>
    <t>E630937</t>
  </si>
  <si>
    <t>202101080000</t>
  </si>
  <si>
    <t>202102050939</t>
  </si>
  <si>
    <t>PT-0264</t>
  </si>
  <si>
    <t>1895041</t>
  </si>
  <si>
    <t>202101250000</t>
  </si>
  <si>
    <t>202102220859</t>
  </si>
  <si>
    <t>PT-0267</t>
  </si>
  <si>
    <t>E864148</t>
  </si>
  <si>
    <t>202102051357</t>
  </si>
  <si>
    <t>202103041422</t>
  </si>
  <si>
    <t>PT-0277</t>
  </si>
  <si>
    <t>3938531</t>
  </si>
  <si>
    <t>202105100932</t>
  </si>
  <si>
    <t>202106031401</t>
  </si>
  <si>
    <t>PT-0280</t>
  </si>
  <si>
    <t>9116828</t>
  </si>
  <si>
    <t>202106070938</t>
  </si>
  <si>
    <t>202107010921</t>
  </si>
  <si>
    <t>PT-0282</t>
  </si>
  <si>
    <t>F252338</t>
  </si>
  <si>
    <t>202106240939</t>
  </si>
  <si>
    <t>202108021154</t>
  </si>
  <si>
    <t>PT-0283</t>
  </si>
  <si>
    <t>F266524</t>
  </si>
  <si>
    <t>202106250923</t>
  </si>
  <si>
    <t>202108021520</t>
  </si>
  <si>
    <t>PT-0284</t>
  </si>
  <si>
    <t>A467732</t>
  </si>
  <si>
    <t>202107261006</t>
  </si>
  <si>
    <t>PT-0285</t>
  </si>
  <si>
    <t>7500355</t>
  </si>
  <si>
    <t>202107291351</t>
  </si>
  <si>
    <t>202108200940</t>
  </si>
  <si>
    <t>PT-0286</t>
  </si>
  <si>
    <t>2094269</t>
  </si>
  <si>
    <t>202107300930</t>
  </si>
  <si>
    <t>202108231005</t>
  </si>
  <si>
    <t>PT-0287</t>
  </si>
  <si>
    <t>F244503</t>
  </si>
  <si>
    <t>202108050929</t>
  </si>
  <si>
    <t>PT-0288</t>
  </si>
  <si>
    <t>F252464</t>
  </si>
  <si>
    <t>202108120933</t>
  </si>
  <si>
    <t>202109170940</t>
  </si>
  <si>
    <t>PT-0289</t>
  </si>
  <si>
    <t>1456379</t>
  </si>
  <si>
    <t>202108231446</t>
  </si>
  <si>
    <t>202109201252</t>
  </si>
  <si>
    <t>PT-0290</t>
  </si>
  <si>
    <t>2226847</t>
  </si>
  <si>
    <t>202109090936</t>
  </si>
  <si>
    <t>202109300952</t>
  </si>
  <si>
    <t>PT-0292</t>
  </si>
  <si>
    <t>4156038</t>
  </si>
  <si>
    <t>202109231445</t>
  </si>
  <si>
    <t>202110210939</t>
  </si>
  <si>
    <t>PT-0295</t>
  </si>
  <si>
    <t>3222000</t>
  </si>
  <si>
    <t>202110080945</t>
  </si>
  <si>
    <t>202111010941</t>
  </si>
  <si>
    <t>PT-0296</t>
  </si>
  <si>
    <t>F342636</t>
  </si>
  <si>
    <t>202110141346</t>
  </si>
  <si>
    <t>202111150942</t>
  </si>
  <si>
    <t>PT-0297</t>
  </si>
  <si>
    <t>2931827</t>
  </si>
  <si>
    <t>202110250934</t>
  </si>
  <si>
    <t>202111220953</t>
  </si>
  <si>
    <t>scan_id</t>
  </si>
  <si>
    <t>path</t>
  </si>
  <si>
    <t>CT165</t>
  </si>
  <si>
    <t>/sc/arion/projects/psychgen/lbp/data/neuroimaging/LEO/brain/7002115/20131009/CT/Head^1HEADBRAINLAB (Adult)/STANDARD/1.3.12.2.1107.5.1.4.54289.30000013100911092953100010171</t>
  </si>
  <si>
    <t>CT163</t>
  </si>
  <si>
    <t>/sc/arion/projects/psychgen/lbp/data/neuroimaging/LEO/brain/7002115/20130911/CT/Head^1HEADBRAINLAB (Adult)/STANDARD/1.3.12.2.1107.5.1.4.54289.30000013091113553203100010629</t>
  </si>
  <si>
    <t>201309111859</t>
  </si>
  <si>
    <t>CT164</t>
  </si>
  <si>
    <t>/sc/arion/projects/psychgen/lbp/data/neuroimaging/LEO/brain/7002115/20131009/CT/Head^1HEADBRAINLAB (Adult)/STANDARD/1.3.12.2.1107.5.1.4.54289.30000013100911092953100005087</t>
  </si>
  <si>
    <t>201310091359</t>
  </si>
  <si>
    <t>CT166</t>
  </si>
  <si>
    <t>/sc/arion/projects/psychgen/lbp/data/neuroimaging/LEO/brain/7105218/20130911/CT/Head^HEAD_BRAINLAB (Adult)/STANDARD/1.3.12.2.1107.5.1.4.66173.30000013091109004004300016471</t>
  </si>
  <si>
    <t>201309111517</t>
  </si>
  <si>
    <t>CT167</t>
  </si>
  <si>
    <t>/sc/arion/projects/psychgen/lbp/data/neuroimaging/LEO/brain/7105218/20131009/CT/Head^HEAD_BRAINLAB (Adult)/STANDARD/1.3.12.2.1107.5.1.4.66173.30000013100911420402900016448</t>
  </si>
  <si>
    <t>201310091456</t>
  </si>
  <si>
    <t>CT229</t>
  </si>
  <si>
    <t>/sc/arion/projects/psychgen/lbp/data/neuroimaging/LEO/brain/7235326/20131025/CT/Head^1HEADBRAINLAB (Adult)/STANDARD/1.3.12.2.1107.5.1.4.54289.30000013102502262971800006987</t>
  </si>
  <si>
    <t>201310250819</t>
  </si>
  <si>
    <t>CT230</t>
  </si>
  <si>
    <t>/sc/arion/projects/psychgen/lbp/data/neuroimaging/LEO/brain/7235326/20131025/CT/Head^1HEADBRAINLAB (Adult)/STANDARD/1.3.12.2.1107.5.1.4.54289.30000013110115393635900012122</t>
  </si>
  <si>
    <t>201310250944</t>
  </si>
  <si>
    <t>CT225</t>
  </si>
  <si>
    <t>/sc/arion/projects/psychgen/lbp/data/neuroimaging/LEO/brain/7235326/20130925/CT/Head^1HEADBRAINLAB (Adult)/STANDARD/1.3.12.2.1107.5.1.4.54289.30000013092513413643700004663</t>
  </si>
  <si>
    <t>201309251555</t>
  </si>
  <si>
    <t>CT228</t>
  </si>
  <si>
    <t>/sc/arion/projects/psychgen/lbp/data/neuroimaging/LEO/brain/7235326/20131025/CT/Head^1HEADBRAINLAB (Adult)/STANDARD/1.3.12.2.1107.5.1.4.54289.30000013110613212170300001910</t>
  </si>
  <si>
    <t>CT227</t>
  </si>
  <si>
    <t>/sc/arion/projects/psychgen/lbp/data/neuroimaging/LEO/brain/7235326/20131025/CT/Head^1HEADBRAINLAB (Adult)/STANDARD/1.3.12.2.1107.5.1.4.54289.30000013102502262971800015887</t>
  </si>
  <si>
    <t>201310251719</t>
  </si>
  <si>
    <t>CT226</t>
  </si>
  <si>
    <t>/sc/arion/projects/psychgen/lbp/data/neuroimaging/LEO/brain/7235326/20131025/CT/Head^1HEADBRAINLAB (Adult)/STANDARD/1.3.12.2.1107.5.1.4.54289.30000013110613212170300001954</t>
  </si>
  <si>
    <t>CT231</t>
  </si>
  <si>
    <t>/sc/arion/projects/psychgen/lbp/data/neuroimaging/LEO/brain/7235326/20131025/CT/Head^1HEADBRAINLAB (Adult)/STANDARD/1.3.12.2.1107.5.1.4.54289.30000013102502262971800008157</t>
  </si>
  <si>
    <t>CT085</t>
  </si>
  <si>
    <t>/sc/arion/projects/psychgen/lbp/data/neuroimaging/LEO/brain/7461084/20131218/CT/Head^HEAD_BRAINLAB (Adult)/STANDARD/1.3.12.2.1107.5.1.4.66173.30000013121813503128600023624</t>
  </si>
  <si>
    <t>201312182217</t>
  </si>
  <si>
    <t>CT083</t>
  </si>
  <si>
    <t>/sc/arion/projects/psychgen/lbp/data/neuroimaging/LEO/brain/7461084/20140314/CT/Head^HEAD_BRAINLAB (Adult)/STANDARD/1.3.12.2.1107.5.1.4.66173.30000014031410555434400009034</t>
  </si>
  <si>
    <t>201403141116</t>
  </si>
  <si>
    <t>CT082</t>
  </si>
  <si>
    <t>/sc/arion/projects/psychgen/lbp/data/neuroimaging/LEO/brain/7461084/20131120/CT/Head^1HEADBRAINLAB (Adult)/STANDARD/1.3.12.2.1107.5.1.4.54289.30000013112009545360900013122</t>
  </si>
  <si>
    <t>201311201611</t>
  </si>
  <si>
    <t>CT084</t>
  </si>
  <si>
    <t>/sc/arion/projects/psychgen/lbp/data/neuroimaging/LEO/brain/7461084/20131218/CT/Head^1HEADBRAINLAB (Adult)/STANDARD/1.3.12.2.1107.5.1.4.54289.30000013121810125037500007231</t>
  </si>
  <si>
    <t>201312181505</t>
  </si>
  <si>
    <t>CT081</t>
  </si>
  <si>
    <t>/sc/arion/projects/psychgen/lbp/data/neuroimaging/LEO/brain/7452020/20140106/CT/Head^1HEADBRAINLAB (Adult)/STANDARD/1.3.12.2.1107.5.1.4.54289.30000014010618333101500000716</t>
  </si>
  <si>
    <t>201401061420</t>
  </si>
  <si>
    <t>CT080</t>
  </si>
  <si>
    <t>/sc/arion/projects/psychgen/lbp/data/neuroimaging/LEO/brain/7452020/20131209/CT/Head^HEAD_BRAINLAB (Adult)/STANDARD/1.3.12.2.1107.5.1.4.66173.30000013120910191048400024159</t>
  </si>
  <si>
    <t>201312091909</t>
  </si>
  <si>
    <t>CT297</t>
  </si>
  <si>
    <t>/sc/arion/projects/psychgen/lbp/data/neuroimaging/LEO/brain/2943818/20140110/CT/Head^HEAD_BRAINLAB (Adult)/STANDARD/1.3.12.2.1107.5.1.4.66173.30000014011012004456400041590</t>
  </si>
  <si>
    <t>201401102114</t>
  </si>
  <si>
    <t>CT235</t>
  </si>
  <si>
    <t>/sc/arion/projects/psychgen/lbp/data/neuroimaging/LEO/brain/7287778/20140219/CT/Head^HEAD_BRAINLAB (Adult)/STANDARD/1.3.12.2.1107.5.1.4.66173.30000014021913511929400031214</t>
  </si>
  <si>
    <t>201402191931</t>
  </si>
  <si>
    <t>CT234</t>
  </si>
  <si>
    <t>/sc/arion/projects/psychgen/lbp/data/neuroimaging/LEO/brain/7287778/20140219/CT/Head^1HEADBRAINLAB (Adult)/STANDARD/1.3.12.2.1107.5.1.4.54289.30000014021913363276500005806</t>
  </si>
  <si>
    <t>201402191310</t>
  </si>
  <si>
    <t>CT062</t>
  </si>
  <si>
    <t>/sc/arion/projects/psychgen/lbp/data/neuroimaging/LEO/brain/7331299/20140203/CT/Head^HEAD_BRAINLAB (Adult)/STANDARD/1.3.12.2.1107.5.1.4.66173.30000014020309303974800026497</t>
  </si>
  <si>
    <t>201402031648</t>
  </si>
  <si>
    <t>CT061</t>
  </si>
  <si>
    <t>/sc/arion/projects/psychgen/lbp/data/neuroimaging/LEO/brain/7331299/20140303/CT/Head^1HEADBRAINLAB (Adult)/STANDARD/1.3.12.2.1107.5.1.4.54289.30000014030313452782800000919</t>
  </si>
  <si>
    <t>201403030902</t>
  </si>
  <si>
    <t>CT060</t>
  </si>
  <si>
    <t>/sc/arion/projects/psychgen/lbp/data/neuroimaging/LEO/brain/7331299/20140303/CT/Head^1HEADBRAINLAB (Adult)/STANDARD/1.3.12.2.1107.5.1.4.54289.30000014030320575420300000000</t>
  </si>
  <si>
    <t>201403031554</t>
  </si>
  <si>
    <t>CT172</t>
  </si>
  <si>
    <t>/sc/arion/projects/psychgen/lbp/data/neuroimaging/LEO/brain/2539688/20140127/CT/Head^HEAD_BRAINLAB (Adult)/STANDARD/1.3.12.2.1107.5.1.4.66173.30000014012709554077300032483</t>
  </si>
  <si>
    <t>201401272001</t>
  </si>
  <si>
    <t>CT173</t>
  </si>
  <si>
    <t>/sc/arion/projects/psychgen/lbp/data/neuroimaging/LEO/brain/2539688/20140224/CT/Head^1HEADBRAINLAB (Adult)/STANDARD/1.3.12.2.1107.5.1.4.54289.30000014022413535693700000000</t>
  </si>
  <si>
    <t>201402240844</t>
  </si>
  <si>
    <t>CT174</t>
  </si>
  <si>
    <t>/sc/arion/projects/psychgen/lbp/data/neuroimaging/LEO/brain/2539688/20140224/CT/Head^1HEADBRAINLAB (Adult)/STANDARD/1.3.12.2.1107.5.1.4.54289.30000014022413535693700005895</t>
  </si>
  <si>
    <t>201402241635</t>
  </si>
  <si>
    <t>CT094</t>
  </si>
  <si>
    <t>/sc/arion/projects/psychgen/lbp/data/neuroimaging/LEO/brain/3226018/20140312/CT/Head^1HEADBRAINLAB (Adult)/STANDARD/1.3.12.2.1107.5.1.4.54289.30000014031208581356200003578</t>
  </si>
  <si>
    <t>201403120923</t>
  </si>
  <si>
    <t>CT093</t>
  </si>
  <si>
    <t>/sc/arion/projects/psychgen/lbp/data/neuroimaging/LEO/brain/3226018/20140312/CT/Head^1HEADBRAINLAB (Adult)/STANDARD/1.3.12.2.1107.5.1.4.54289.30000014031208581356200008342</t>
  </si>
  <si>
    <t>201403121522</t>
  </si>
  <si>
    <t>CT092</t>
  </si>
  <si>
    <t>/sc/arion/projects/psychgen/lbp/data/neuroimaging/LEO/brain/3226018/20140212/CT/Head^HEAD_BRAINLAB (Adult)/STANDARD/1.3.12.2.1107.5.1.4.66173.30000014021212362604100028721</t>
  </si>
  <si>
    <t>201402122015</t>
  </si>
  <si>
    <t>CT141</t>
  </si>
  <si>
    <t>/sc/arion/projects/psychgen/lbp/data/neuroimaging/LEO/brain/7344795/20140221/CT/Head^1HEADBRAINLAB (Adult)/STANDARD/1.3.12.2.1107.5.1.4.54289.30000014022114112831200004711</t>
  </si>
  <si>
    <t>201402211539</t>
  </si>
  <si>
    <t>CT140</t>
  </si>
  <si>
    <t>/sc/arion/projects/psychgen/lbp/data/neuroimaging/LEO/brain/7344795/20140328/CT/Head^HEAD_BRAINLAB (Adult)/STANDARD/1.3.12.2.1107.5.1.4.66173.30000014032810204848100003745</t>
  </si>
  <si>
    <t>201403280715</t>
  </si>
  <si>
    <t>CT139</t>
  </si>
  <si>
    <t>/sc/arion/projects/psychgen/lbp/data/neuroimaging/LEO/brain/7344795/20140317/CT/Head^1HEADBRAINLAB (Adult)/STANDARD/1.3.12.2.1107.5.1.4.54289.30000014031712181840600004702</t>
  </si>
  <si>
    <t>201403171617</t>
  </si>
  <si>
    <t>CT138</t>
  </si>
  <si>
    <t>/sc/arion/projects/psychgen/lbp/data/neuroimaging/LEO/brain/7344795/20140317/CT/Head^1HEADBRAINLAB (Adult)/STANDARD/1.3.12.2.1107.5.1.4.54289.30000014031712181840600000020</t>
  </si>
  <si>
    <t>201403170832</t>
  </si>
  <si>
    <t>CT008</t>
  </si>
  <si>
    <t>/sc/arion/projects/psychgen/lbp/data/neuroimaging/LEO/brain/2956691/20160711/CT\SR/Head^1HEADBRAINLAB (Adult)/STANDARD/1.3.12.2.1107.5.1.4.54289.30000016071106294912500003895</t>
  </si>
  <si>
    <t>201607110833</t>
  </si>
  <si>
    <t>CT010</t>
  </si>
  <si>
    <t>/sc/arion/projects/psychgen/lbp/data/neuroimaging/LEO/brain/2956691/20160808/CT\SR/Head^1HEADBRAINLAB (Adult)/STANDARD/1.3.12.2.1107.5.1.4.54289.30000016080806180559300011881</t>
  </si>
  <si>
    <t>201608080833</t>
  </si>
  <si>
    <t>CT009</t>
  </si>
  <si>
    <t>/sc/arion/projects/psychgen/lbp/data/neuroimaging/LEO/brain/2956691/20140319/CT/Head^1HEADBRAINLAB (Adult)/STANDARD/1.3.12.2.1107.5.1.4.54289.30000014031911404373400011441</t>
  </si>
  <si>
    <t>201403191634</t>
  </si>
  <si>
    <t>CT044</t>
  </si>
  <si>
    <t>/sc/arion/projects/psychgen/lbp/data/neuroimaging/LEO/brain/7354035/20140725/CT\SR/Head^HEAD_BRAINLAB (Adult)/STANDARD/1.3.12.2.1107.5.1.4.66173.30000014072510103476200039226</t>
  </si>
  <si>
    <t>201407251743</t>
  </si>
  <si>
    <t>CT042</t>
  </si>
  <si>
    <t>/sc/arion/projects/psychgen/lbp/data/neuroimaging/LEO/brain/7354035/20140625/CT/Head^HEAD_BRAINLAB (Adult)/STANDARD/1.3.12.2.1107.5.1.4.66173.30000014062511160229100035440</t>
  </si>
  <si>
    <t>201406252150</t>
  </si>
  <si>
    <t>CT043</t>
  </si>
  <si>
    <t>/sc/arion/projects/psychgen/lbp/data/neuroimaging/LEO/brain/7354035/20140725/CT/Head^1HEADBRAINLAB (Adult)/STANDARD/1.3.12.2.1107.5.1.4.54289.30000014072508150590600001643</t>
  </si>
  <si>
    <t>201407250834</t>
  </si>
  <si>
    <t>CT241</t>
  </si>
  <si>
    <t>/sc/arion/projects/psychgen/lbp/data/neuroimaging/LEO/brain/6087919/20140428/CT/Head^1HEADBRAINLAB (Adult)/STANDARD/1.3.12.2.1107.5.1.4.54289.30000014042808030675000001092</t>
  </si>
  <si>
    <t>201404280846</t>
  </si>
  <si>
    <t>CT240</t>
  </si>
  <si>
    <t>/sc/arion/projects/psychgen/lbp/data/neuroimaging/LEO/brain/6087919/20140428/CT/Head^1HEADBRAINLAB (Adult)/STANDARD/1.3.12.2.1107.5.1.4.54289.30000014042808030675000010145</t>
  </si>
  <si>
    <t>201404281536</t>
  </si>
  <si>
    <t>CT239</t>
  </si>
  <si>
    <t>/sc/arion/projects/psychgen/lbp/data/neuroimaging/LEO/brain/6087919/20140402/CT/Head^HEAD_BRAINLAB (Adult)/STANDARD/1.3.12.2.1107.5.1.4.66173.30000014040209563449100033091</t>
  </si>
  <si>
    <t>201404021617</t>
  </si>
  <si>
    <t>CT156</t>
  </si>
  <si>
    <t>/sc/arion/projects/psychgen/lbp/data/neuroimaging/LEO/brain/6645495/20140619/CT/Head^1HEADBRAINLAB (Adult)/STANDARD/1.3.12.2.1107.5.1.4.54289.30000014061907453778100000771</t>
  </si>
  <si>
    <t>201406190822</t>
  </si>
  <si>
    <t>CT155</t>
  </si>
  <si>
    <t>/sc/arion/projects/psychgen/lbp/data/neuroimaging/LEO/brain/6645495/20140619/CT/Head^1HEADBRAINLAB (Adult)/STANDARD REPEAT/1.3.12.2.1107.5.1.4.54289.30000014061907453778100000003</t>
  </si>
  <si>
    <t>CT157</t>
  </si>
  <si>
    <t>/sc/arion/projects/psychgen/lbp/data/neuroimaging/LEO/brain/6645495/20140619/CT/Head^HEAD_BRAINLAB (Adult)/STANDARD/1.3.12.2.1107.5.1.4.66173.30000014061909403702000031054</t>
  </si>
  <si>
    <t>201406191427</t>
  </si>
  <si>
    <t>CT158</t>
  </si>
  <si>
    <t>/sc/arion/projects/psychgen/lbp/data/neuroimaging/LEO/brain/6645495/20140519/CT/Head^HEAD_BRAINLAB (Adult)/STANDARD/1.3.12.2.1107.5.1.4.66173.30000014051912443915900017932</t>
  </si>
  <si>
    <t>201405191531</t>
  </si>
  <si>
    <t>CT161</t>
  </si>
  <si>
    <t>/sc/arion/projects/psychgen/lbp/data/neuroimaging/LEO/brain/2336574/20140613/CT/Head^1HEADBRAINLAB (Adult)/STANDARD/1.3.12.2.1107.5.1.4.54289.30000014061308213654600000553</t>
  </si>
  <si>
    <t>201406131314</t>
  </si>
  <si>
    <t>CT162</t>
  </si>
  <si>
    <t>/sc/arion/projects/psychgen/lbp/data/neuroimaging/LEO/brain/2336574/20140613/CT/Head^HEAD_BRAINLAB (Adult)/STANDARD/1.3.12.2.1107.5.1.4.66173.30000014061310390034700037090</t>
  </si>
  <si>
    <t>201406131957</t>
  </si>
  <si>
    <t>CT300</t>
  </si>
  <si>
    <t>/sc/arion/projects/psychgen/lbp/data/neuroimaging/LEO/brain/7393331/20160912/CT\SR/Head^1HEADBRAINLAB (Adult)/STANDARD/1.3.12.2.1107.5.1.4.54289.30000016091207532748400009086</t>
  </si>
  <si>
    <t>201609121725</t>
  </si>
  <si>
    <t>CT298</t>
  </si>
  <si>
    <t>/sc/arion/projects/psychgen/lbp/data/neuroimaging/LEO/brain/7393331/20140619/CT/Head^1HEADBRAINLAB (Adult)/STANDARD/1.3.12.2.1107.5.1.4.54289.30000014061907453778100001537</t>
  </si>
  <si>
    <t>201406191331</t>
  </si>
  <si>
    <t>CT299</t>
  </si>
  <si>
    <t>/sc/arion/projects/psychgen/lbp/data/neuroimaging/LEO/brain/7393331/20140619/CT/Head^HEAD_BRAINLAB (Adult)/STANDARD/1.3.12.2.1107.5.1.4.66173.30000014061909403702000044595</t>
  </si>
  <si>
    <t>201406191915</t>
  </si>
  <si>
    <t>CT301</t>
  </si>
  <si>
    <t>/sc/arion/projects/psychgen/lbp/data/neuroimaging/LEO/brain/7393331/20140519/CT/Head^HEAD_BRAINLAB (Adult)/STANDARD/1.3.12.2.1107.5.1.4.66173.30000014051912443915900025172</t>
  </si>
  <si>
    <t>201405192031</t>
  </si>
  <si>
    <t>CT247</t>
  </si>
  <si>
    <t>/sc/arion/projects/psychgen/lbp/data/neuroimaging/LEO/brain/7300285/20140711/CT/Head^1HEADBRAINLAB (Adult)/STANDARD/1.3.12.2.1107.5.1.4.54289.30000014071108460156200004030</t>
  </si>
  <si>
    <t>201407110846</t>
  </si>
  <si>
    <t>CT246</t>
  </si>
  <si>
    <t>/sc/arion/projects/psychgen/lbp/data/neuroimaging/LEO/brain/7300285/20140711/CT/Head^1HEADBRAINLAB (Adult)/STANDARD/1.3.12.2.1107.5.1.4.54289.30000014071108460156200011093</t>
  </si>
  <si>
    <t>201407111712</t>
  </si>
  <si>
    <t>CT280</t>
  </si>
  <si>
    <t>/sc/arion/projects/psychgen/lbp/data/neuroimaging/LEO/brain/3134796/20140611/CT/Head^HEAD_BRAINLAB (Adult)/STANDARD/1.3.12.2.1107.5.1.4.66173.30000014061113270708800028869</t>
  </si>
  <si>
    <t>201406112213</t>
  </si>
  <si>
    <t>CT281</t>
  </si>
  <si>
    <t>/sc/arion/projects/psychgen/lbp/data/neuroimaging/LEO/brain/3134796/20140709/CT/Head^1HEADBRAINLAB (Adult)/STANDARD/1.3.12.2.1107.5.1.4.54289.30000014070911124951500012149</t>
  </si>
  <si>
    <t>201407091338</t>
  </si>
  <si>
    <t>CT282</t>
  </si>
  <si>
    <t>/sc/arion/projects/psychgen/lbp/data/neuroimaging/LEO/brain/3134796/20140709/CT\SR/Head^HEAD_BRAINLAB (Adult)/STANDARD/1.3.12.2.1107.5.1.4.66173.30000014070912032632800028938</t>
  </si>
  <si>
    <t>201407092010</t>
  </si>
  <si>
    <t>CT290</t>
  </si>
  <si>
    <t>/sc/arion/projects/psychgen/lbp/data/neuroimaging/LEO/brain/7361755/20140630/CT/Head^1HEADBRAINLAB (Adult)/STANDARD/1.3.12.2.1107.5.1.4.54289.30000014063009421718700008553</t>
  </si>
  <si>
    <t>201406301723</t>
  </si>
  <si>
    <t>CT291</t>
  </si>
  <si>
    <t>/sc/arion/projects/psychgen/lbp/data/neuroimaging/LEO/brain/7361755/20140630/CT/Head^1HEADBRAINLAB (Adult)/STANDARD/1.3.12.2.1107.5.1.4.54289.30000014063009421718700002039</t>
  </si>
  <si>
    <t>201406300834</t>
  </si>
  <si>
    <t>CT063</t>
  </si>
  <si>
    <t>/sc/arion/projects/psychgen/lbp/data/neuroimaging/LEO/brain/2893603/20140623/CT/Head^1HEADBRAINLAB (Adult)/STANDARD/1.3.12.2.1107.5.1.4.54289.30000014062319554337500000623</t>
  </si>
  <si>
    <t>201406231545</t>
  </si>
  <si>
    <t>CT064</t>
  </si>
  <si>
    <t>/sc/arion/projects/psychgen/lbp/data/neuroimaging/LEO/brain/2893603/20140725/CT/Head^1HEADBRAINLAB (Adult)/STANDARD/1.3.12.2.1107.5.1.4.54289.30000014072508150590600006322</t>
  </si>
  <si>
    <t>201407251549</t>
  </si>
  <si>
    <t>CT065</t>
  </si>
  <si>
    <t>/sc/arion/projects/psychgen/lbp/data/neuroimaging/LEO/brain/2893603/20140725/CT\SR/Head^HEAD_BRAINLAB (Adult)/STANDARD/1.3.12.2.1107.5.1.4.66173.30000014072510103476200050472</t>
  </si>
  <si>
    <t>201407252059</t>
  </si>
  <si>
    <t>CT033</t>
  </si>
  <si>
    <t>/sc/arion/projects/psychgen/lbp/data/neuroimaging/LEO/brain/7402523/20140728/CT/Head^1HEADBRAINLAB (Adult)/STANDARD/1.3.12.2.1107.5.1.4.54289.30000014072808421051500002498</t>
  </si>
  <si>
    <t>201407280827</t>
  </si>
  <si>
    <t>CT032</t>
  </si>
  <si>
    <t>/sc/arion/projects/psychgen/lbp/data/neuroimaging/LEO/brain/7402523/20140702/CT/Head^1HEADBRAINLAB (Adult)/STANDARD/1.3.12.2.1107.5.1.4.54289.30000014070213021562500022316</t>
  </si>
  <si>
    <t>201407022120</t>
  </si>
  <si>
    <t>CT034</t>
  </si>
  <si>
    <t>/sc/arion/projects/psychgen/lbp/data/neuroimaging/LEO/brain/7402523/20140728/CT\SR/Head^HEAD_BRAINLAB (Adult)/STANDARD/1.3.12.2.1107.5.1.4.66173.30000014072806162850700023480</t>
  </si>
  <si>
    <t>201407281416</t>
  </si>
  <si>
    <t>CT066</t>
  </si>
  <si>
    <t>/sc/arion/projects/psychgen/lbp/data/neuroimaging/LEO/brain/7350509/20140730/CT/Head^1HEADBRAINLAB (Adult)/STANDARD/1.3.12.2.1107.5.1.4.54289.30000014073008315390600006517</t>
  </si>
  <si>
    <t>201407302013</t>
  </si>
  <si>
    <t>CT067</t>
  </si>
  <si>
    <t>/sc/arion/projects/psychgen/lbp/data/neuroimaging/LEO/brain/7350509/20140730/CT/Head^1HEADBRAINLAB (Adult)/STANDARD/1.3.12.2.1107.5.1.4.54289.30000014073008315390600003437</t>
  </si>
  <si>
    <t>201407301315</t>
  </si>
  <si>
    <t>CT068</t>
  </si>
  <si>
    <t>/sc/arion/projects/psychgen/lbp/data/neuroimaging/LEO/brain/7350509/20140630/CT/Head^HEAD_BRAINLAB (Adult)/STANDARD/1.3.12.2.1107.5.1.4.66173.30000014063013111219000043425</t>
  </si>
  <si>
    <t>201406302154</t>
  </si>
  <si>
    <t>CT224</t>
  </si>
  <si>
    <t>/sc/arion/projects/psychgen/lbp/data/neuroimaging/LEO/brain/7277409/20140811/CT\SR/Head^HEAD_BRAINLAB (Adult)/STANDARD/1.3.12.2.1107.5.1.4.66173.30000014081109493346100038240</t>
  </si>
  <si>
    <t>201408111848</t>
  </si>
  <si>
    <t>CT223</t>
  </si>
  <si>
    <t>/sc/arion/projects/psychgen/lbp/data/neuroimaging/LEO/brain/7277409/20140908/CT\SR/Head^HEAD_BRAINLAB (Adult)/STANDARD/1.3.12.2.1107.5.1.4.66173.30000014090814591901000014012</t>
  </si>
  <si>
    <t>201409081408</t>
  </si>
  <si>
    <t>CT022</t>
  </si>
  <si>
    <t>/sc/arion/projects/psychgen/lbp/data/neuroimaging/LEO/brain/7383924/20140910/CT\SR/Head^HEAD_BRAINLAB (Adult)/STANDARD/1.3.12.2.1107.5.1.4.66173.30000014091009532825200034720</t>
  </si>
  <si>
    <t>201409102145</t>
  </si>
  <si>
    <t>CT021</t>
  </si>
  <si>
    <t>/sc/arion/projects/psychgen/lbp/data/neuroimaging/LEO/brain/7383924/20140910/CT/Head^1HEADBRAINLAB (Adult)/STANDARD/1.3.12.2.1107.5.1.4.54289.30000014091012424075000004544</t>
  </si>
  <si>
    <t>201409101545</t>
  </si>
  <si>
    <t>CT023</t>
  </si>
  <si>
    <t>/sc/arion/projects/psychgen/lbp/data/neuroimaging/LEO/brain/7383924/20140806/CT\SR/Head^HEAD_BRAINLAB (Adult)/STANDARD/1.3.12.2.1107.5.1.4.66173.30000014080609365182900018895</t>
  </si>
  <si>
    <t>201408061438</t>
  </si>
  <si>
    <t>CT087</t>
  </si>
  <si>
    <t>/sc/arion/projects/psychgen/lbp/data/neuroimaging/LEO/brain/7401660/20140910/CT\SR/Head^HEAD_BRAINLAB (Adult)/STANDARD/1.3.12.2.1107.5.1.4.66173.30000014091009532825200024624</t>
  </si>
  <si>
    <t>201409101720</t>
  </si>
  <si>
    <t>CT086</t>
  </si>
  <si>
    <t>/sc/arion/projects/psychgen/lbp/data/neuroimaging/LEO/brain/7401660/20140910/CT/Head^1HEADBRAINLAB (Adult)/STANDARD/1.3.12.2.1107.5.1.4.54289.30000014091012424075000002525</t>
  </si>
  <si>
    <t>201409100953</t>
  </si>
  <si>
    <t>CT088</t>
  </si>
  <si>
    <t>/sc/arion/projects/psychgen/lbp/data/neuroimaging/LEO/brain/7401660/20140813/CT\SR/Head^HEAD_BRAINLAB (Adult)/STANDARD/1.3.12.2.1107.5.1.4.66173.30000014081311495496600024502</t>
  </si>
  <si>
    <t>201408131750</t>
  </si>
  <si>
    <t>CT016</t>
  </si>
  <si>
    <t>/sc/arion/projects/psychgen/lbp/data/neuroimaging/LEO/brain/6008447/20140908/CT\SR/Head^HEAD_BRAINLAB (Adult)/STANDARD/1.3.12.2.1107.5.1.4.66173.30000014090814591901000024967</t>
  </si>
  <si>
    <t>201409081737</t>
  </si>
  <si>
    <t>CT014</t>
  </si>
  <si>
    <t>/sc/arion/projects/psychgen/lbp/data/neuroimaging/LEO/brain/6008447/20140908/CT\SR/Head^HEAD_BRAINLAB (Adult)/STANDARD/1.3.12.2.1107.5.1.4.66173.30000014090714461721200049731</t>
  </si>
  <si>
    <t>201409080856</t>
  </si>
  <si>
    <t>CT015</t>
  </si>
  <si>
    <t>/sc/arion/projects/psychgen/lbp/data/neuroimaging/LEO/brain/6008447/20140908/CT\SR/Head^HEAD_BRAINLAB (Adult)/STANDARD/1.3.12.2.1107.5.1.4.66173.30000014090714461721200049827</t>
  </si>
  <si>
    <t>CT017</t>
  </si>
  <si>
    <t>/sc/arion/projects/psychgen/lbp/data/neuroimaging/LEO/brain/6008447/20140811/CT\SR/Head^HEAD_BRAINLAB (Adult)/STANDARD/1.3.12.2.1107.5.1.4.66173.30000014081109493346100023384</t>
  </si>
  <si>
    <t>201408111423</t>
  </si>
  <si>
    <t>CT175</t>
  </si>
  <si>
    <t>/sc/arion/projects/psychgen/lbp/data/neuroimaging/LEO/brain/7402744/20141013/CT/Head^1HEADBRAINLAB (Adult)/STANDARD/1.3.12.2.1107.5.1.4.54289.30000014101306322145300003554</t>
  </si>
  <si>
    <t>201410131303</t>
  </si>
  <si>
    <t>CT176</t>
  </si>
  <si>
    <t>/sc/arion/projects/psychgen/lbp/data/neuroimaging/LEO/brain/7402744/20140915/CT\SR/Head^HEAD_BRAINLAB (Adult)/STANDARD/1.3.12.2.1107.5.1.4.66173.30000014091508434201200016022</t>
  </si>
  <si>
    <t>201409151417</t>
  </si>
  <si>
    <t>CT293</t>
  </si>
  <si>
    <t>/sc/arion/projects/psychgen/lbp/data/neuroimaging/LEO/brain/6019636/20141013/CT/Head^1HEADBRAINLAB (Adult)/STANDARD/1.3.12.2.1107.5.1.4.54289.30000014101306322145300000003</t>
  </si>
  <si>
    <t>201410130839</t>
  </si>
  <si>
    <t>CT292</t>
  </si>
  <si>
    <t>/sc/arion/projects/psychgen/lbp/data/neuroimaging/LEO/brain/6019636/20141013/CT/Head^1HEADBRAINLAB (Adult)/STANDARD/1.3.12.2.1107.5.1.4.54289.30000014101306322145300005483</t>
  </si>
  <si>
    <t>201410131452</t>
  </si>
  <si>
    <t>CT294</t>
  </si>
  <si>
    <t>/sc/arion/projects/psychgen/lbp/data/neuroimaging/LEO/brain/6019636/20140917/CT\SR/Head^HEAD_BRAINLAB (Adult)/STANDARD/1.3.12.2.1107.5.1.4.66173.30000014091610315765700101093</t>
  </si>
  <si>
    <t>201409171617</t>
  </si>
  <si>
    <t>CT120</t>
  </si>
  <si>
    <t>/sc/arion/projects/psychgen/lbp/data/neuroimaging/LEO/brain/7401095/20140926/CT/Head^1HEADBRAINLAB (Adult)/STANDARD/1.3.12.2.1107.5.1.4.54289.30000014092612345603100004517</t>
  </si>
  <si>
    <t>201409261456</t>
  </si>
  <si>
    <t>CT122</t>
  </si>
  <si>
    <t>/sc/arion/projects/psychgen/lbp/data/neuroimaging/LEO/brain/7401095/20141027/CT/Head^1HEADBRAINLAB (Adult)/STANDARD/1.3.12.2.1107.5.1.4.54289.30000014102708203546800005730</t>
  </si>
  <si>
    <t>201410271425</t>
  </si>
  <si>
    <t>CT121</t>
  </si>
  <si>
    <t>/sc/arion/projects/psychgen/lbp/data/neuroimaging/LEO/brain/7401095/20141027/CT/Head^1HEADBRAINLAB (Adult)/STANDARD/1.3.12.2.1107.5.1.4.54289.30000014102708203546800001420</t>
  </si>
  <si>
    <t>201410270733</t>
  </si>
  <si>
    <t>CT048</t>
  </si>
  <si>
    <t>/sc/arion/projects/psychgen/lbp/data/neuroimaging/LEO/brain/8044576/20141029/CT/Head^1HEADBRAINLAB (Adult)/STANDARD/1.3.12.2.1107.5.1.4.54289.30000014102912183706200017754</t>
  </si>
  <si>
    <t>201410291404</t>
  </si>
  <si>
    <t>CT049</t>
  </si>
  <si>
    <t>/sc/arion/projects/psychgen/lbp/data/neuroimaging/LEO/brain/8044576/20141029/CT\SR/Head^HEAD_BRAINLAB (Adult)/STANDARD/1.3.12.2.1107.5.1.4.66173.30000014102917080241500016425</t>
  </si>
  <si>
    <t>201410292035</t>
  </si>
  <si>
    <t>CT070</t>
  </si>
  <si>
    <t>/sc/arion/projects/psychgen/lbp/data/neuroimaging/LEO/brain/7449739/20141008/CT/Head^1HEADBRAINLAB (Adult)/STANDARD/1.3.12.2.1107.5.1.4.54289.30000014100808295867100013459</t>
  </si>
  <si>
    <t>201410081442</t>
  </si>
  <si>
    <t>CT313</t>
  </si>
  <si>
    <t>/sc/arion/projects/psychgen/lbp/data/neuroimaging/LEO/brain/7208264/20141103/CT/Head^1HEADBRAINLAB (Adult)/STANDARD/1.3.12.2.1107.5.1.4.54289.30000014110313483064000017046</t>
  </si>
  <si>
    <t>201411032041</t>
  </si>
  <si>
    <t>CT311</t>
  </si>
  <si>
    <t>/sc/arion/projects/psychgen/lbp/data/neuroimaging/LEO/brain/7208264/20141104/CT\SR/Head^HEAD_BRAINLAB (Adult)/STANDARD/1.3.12.2.1107.5.1.4.66173.30000014110309585029100049203</t>
  </si>
  <si>
    <t>201411040203</t>
  </si>
  <si>
    <t>CT312</t>
  </si>
  <si>
    <t>/sc/arion/projects/psychgen/lbp/data/neuroimaging/LEO/brain/7208264/20141201/CT/Head^1HEADBRAINLAB (Adult)/STANDARD/1.3.12.2.1107.5.1.4.54289.30000014120110175275000018680</t>
  </si>
  <si>
    <t>201412012020</t>
  </si>
  <si>
    <t>CT099</t>
  </si>
  <si>
    <t>/sc/arion/projects/psychgen/lbp/data/neuroimaging/LEO/brain/2566657/20141119/CT/Head^1HEADBRAINLAB (Adult)/STANDARD/1.3.12.2.1107.5.1.4.54289.30000014111911031601500006613</t>
  </si>
  <si>
    <t>201411191424</t>
  </si>
  <si>
    <t>CT100</t>
  </si>
  <si>
    <t>/sc/arion/projects/psychgen/lbp/data/neuroimaging/LEO/brain/2566657/20141119/CT\SR/Head^HEAD_BRAINLAB (Adult)/STANDARD/1.3.12.2.1107.5.1.4.66173.30000014111912150655800038596</t>
  </si>
  <si>
    <t>201411192038</t>
  </si>
  <si>
    <t>CT101</t>
  </si>
  <si>
    <t>/sc/arion/projects/psychgen/lbp/data/neuroimaging/LEO/brain/2566657/20141029/CT/Head^1HEADBRAINLAB (Adult)/STANDARD/1.3.12.2.1107.5.1.4.54289.30000014102912183706200019345</t>
  </si>
  <si>
    <t>201410291525</t>
  </si>
  <si>
    <t>CT102</t>
  </si>
  <si>
    <t>/sc/arion/projects/psychgen/lbp/data/neuroimaging/LEO/brain/7456592/20141124/CT\SR/Head^HEAD_BRAINLAB (Adult)/STANDARD/1.3.12.2.1107.5.1.4.66173.30000014112408455823800024530</t>
  </si>
  <si>
    <t>201411241528</t>
  </si>
  <si>
    <t>CT103</t>
  </si>
  <si>
    <t>/sc/arion/projects/psychgen/lbp/data/neuroimaging/LEO/brain/7456592/20141217/CT/Head^1HEADBRAINLAB (Adult)/STANDARD/1.3.12.2.1107.5.1.4.54289.30000014121711051704600009089</t>
  </si>
  <si>
    <t>201412171429</t>
  </si>
  <si>
    <t>CT104</t>
  </si>
  <si>
    <t>/sc/arion/projects/psychgen/lbp/data/neuroimaging/LEO/brain/7456592/20141217/CT/Head^1HEADBRAINLAB (Adult)/STANDARD/1.3.12.2.1107.5.1.4.54289.30000014121711051704600012383</t>
  </si>
  <si>
    <t>201412172027</t>
  </si>
  <si>
    <t>CT072</t>
  </si>
  <si>
    <t>/sc/arion/projects/psychgen/lbp/data/neuroimaging/LEO/brain/7501728/20150109/CT/Head^1HEADBRAINLAB (Adult)/STANDARD/1.3.12.2.1107.5.1.4.54289.30000015010910363204600001422</t>
  </si>
  <si>
    <t>201501090958</t>
  </si>
  <si>
    <t>CT073</t>
  </si>
  <si>
    <t>/sc/arion/projects/psychgen/lbp/data/neuroimaging/LEO/brain/7501728/20141203/CT\SR/Head^HEAD_BRAINLAB (Adult)/STANDARD/1.3.12.2.1107.5.1.4.66173.30000014120313315552600022373</t>
  </si>
  <si>
    <t>201412031557</t>
  </si>
  <si>
    <t>CT110</t>
  </si>
  <si>
    <t>/sc/arion/projects/psychgen/lbp/data/neuroimaging/LEO/brain/3088986/20141208/CT/Head^1HEADBRAINLAB (Adult)/STANDARD/1.3.12.2.1107.5.1.4.54289.30000014120809111600000003066</t>
  </si>
  <si>
    <t>201412080848</t>
  </si>
  <si>
    <t>CT108</t>
  </si>
  <si>
    <t>/sc/arion/projects/psychgen/lbp/data/neuroimaging/LEO/brain/3088986/20141110/CT\SR/Head^HEAD_BRAINLAB (Adult)/STANDARD/1.3.12.2.1107.5.1.4.66173.30000014111011034750300023630</t>
  </si>
  <si>
    <t>201411101720</t>
  </si>
  <si>
    <t>CT109</t>
  </si>
  <si>
    <t>/sc/arion/projects/psychgen/lbp/data/neuroimaging/LEO/brain/3088986/20141208/CT/Head^1HEADBRAINLAB (Adult)/STANDARD/1.3.12.2.1107.5.1.4.54289.30000014120809111600000008114</t>
  </si>
  <si>
    <t>201412081415</t>
  </si>
  <si>
    <t>CT232</t>
  </si>
  <si>
    <t>/sc/arion/projects/psychgen/lbp/data/neuroimaging/LEO/brain/7590437/20150105/CT\SR/Head^HEAD_BRAINLAB (Adult)/STANDARD/1.3.12.2.1107.5.1.4.66173.30000015010510500099100003537</t>
  </si>
  <si>
    <t>201501050842</t>
  </si>
  <si>
    <t>CT233</t>
  </si>
  <si>
    <t>/sc/arion/projects/psychgen/lbp/data/neuroimaging/LEO/brain/7590437/20141201/CT\SR/Head^HEAD_BRAINLAB (Adult)/STANDARD/1.3.12.2.1107.5.1.4.66173.30000014120112475908600006976</t>
  </si>
  <si>
    <t>201412011502</t>
  </si>
  <si>
    <t>CT256</t>
  </si>
  <si>
    <t>/sc/arion/projects/psychgen/lbp/data/neuroimaging/LEO/brain/6183045/20150223/CT/Head^1HEADBRAINLAB (Adult)/STANDARD/1.3.12.2.1107.5.1.4.54289.30000015022313533676500009108</t>
  </si>
  <si>
    <t>201502231319</t>
  </si>
  <si>
    <t>CT257</t>
  </si>
  <si>
    <t>/sc/arion/projects/psychgen/lbp/data/neuroimaging/LEO/brain/6183045/20150223/CT/Head^1HEADBRAINLAB (Adult)/STANDARD/1.3.12.2.1107.5.1.4.54289.30000015022313533676500016600</t>
  </si>
  <si>
    <t>201502231913</t>
  </si>
  <si>
    <t>CT258</t>
  </si>
  <si>
    <t>/sc/arion/projects/psychgen/lbp/data/neuroimaging/LEO/brain/6183045/20150128/CT/Head^1HEADBRAINLAB (Adult)/STANDARD/1.3.12.2.1107.5.1.4.54289.30000015012814275331200002605</t>
  </si>
  <si>
    <t>201501281606</t>
  </si>
  <si>
    <t>CT244</t>
  </si>
  <si>
    <t>/sc/arion/projects/psychgen/lbp/data/neuroimaging/LEO/brain/1755400/20150309/CT/Head^1HEADBRAINLAB (Adult)/STANDARD/1.3.12.2.1107.5.1.4.54289.30000015030911051945300006233</t>
  </si>
  <si>
    <t>201503091501</t>
  </si>
  <si>
    <t>CT245</t>
  </si>
  <si>
    <t>/sc/arion/projects/psychgen/lbp/data/neuroimaging/LEO/brain/1755400/20150309/CT/Head^1HEADBRAINLAB (Adult)/STANDARD/1.3.12.2.1107.5.1.4.54289.30000015030911051945300001463</t>
  </si>
  <si>
    <t>201503090848</t>
  </si>
  <si>
    <t>CT278</t>
  </si>
  <si>
    <t>/sc/arion/projects/psychgen/lbp/data/neuroimaging/LEO/brain/3694915/20150309/CT/Head^1HEADBRAINLAB (Adult)/STANDARD/1.3.12.2.1107.5.1.4.54289.30000015030911051945300004174</t>
  </si>
  <si>
    <t>201503091327</t>
  </si>
  <si>
    <t>CT279</t>
  </si>
  <si>
    <t>/sc/arion/projects/psychgen/lbp/data/neuroimaging/LEO/brain/3694915/20150211/CT/Head^1HEADBRAINLAB (Adult)/STANDARD/1.3.12.2.1107.5.1.4.54289.30000015021112291796800006424</t>
  </si>
  <si>
    <t>201502111823</t>
  </si>
  <si>
    <t>CT125</t>
  </si>
  <si>
    <t>/sc/arion/projects/psychgen/lbp/data/neuroimaging/LEO/brain/7549008/20150311/CT/Head^1HEADBRAINLAB (Adult)/STANDARD/1.3.12.2.1107.5.1.4.54289.30000015031114331040600004978</t>
  </si>
  <si>
    <t>201503111329</t>
  </si>
  <si>
    <t>CT113</t>
  </si>
  <si>
    <t>/sc/arion/projects/psychgen/lbp/data/neuroimaging/LEO/brain/5111579/20160316/CT\SR/Head^1HEADBRAINLAB (Adult)/STANDARD/1.3.12.2.1107.5.1.4.54289.30000016031606242879600027016</t>
  </si>
  <si>
    <t>201603161744</t>
  </si>
  <si>
    <t>CT112</t>
  </si>
  <si>
    <t>/sc/arion/projects/psychgen/lbp/data/neuroimaging/LEO/brain/5111579/20160316/CT\SR/Head^1HEADBRAINLAB (Adult)/STANDARD/1.3.12.2.1107.5.1.4.54289.30000016031606242879600026149</t>
  </si>
  <si>
    <t>201603161647</t>
  </si>
  <si>
    <t>CT111</t>
  </si>
  <si>
    <t>/sc/arion/projects/psychgen/lbp/data/neuroimaging/LEO/brain/5111579/20150225/CT/Head^1HEADBRAINLAB (Adult)/STANDARD/1.3.12.2.1107.5.1.4.54289.30000015022514435618700006153</t>
  </si>
  <si>
    <t>201502251735</t>
  </si>
  <si>
    <t>CT114</t>
  </si>
  <si>
    <t>/sc/arion/projects/psychgen/lbp/data/neuroimaging/LEO/brain/5111579/20160316/CT\SR/Head^1HEADBRAINLAB (Adult)/STANDARD/1.3.12.2.1107.5.1.4.54289.30000016031606242879600024131</t>
  </si>
  <si>
    <t>201603161537</t>
  </si>
  <si>
    <t>CT006</t>
  </si>
  <si>
    <t>/sc/arion/projects/psychgen/lbp/data/neuroimaging/LEO/brain/7436869/20150401/CT/Head^1HEADBRAINLAB (Adult)/STANDARD/1.3.12.2.1107.5.1.4.54289.30000015040108534023400004232</t>
  </si>
  <si>
    <t>201504010857</t>
  </si>
  <si>
    <t>CT005</t>
  </si>
  <si>
    <t>/sc/arion/projects/psychgen/lbp/data/neuroimaging/LEO/brain/7436869/20150401/CT/Head^1HEADBRAINLAB (Adult)/STANDARD/1.3.12.2.1107.5.1.4.54289.30000015040108534023400015555</t>
  </si>
  <si>
    <t>201504011955</t>
  </si>
  <si>
    <t>CT149</t>
  </si>
  <si>
    <t>/sc/arion/projects/psychgen/lbp/data/neuroimaging/LEO/brain/7577732/20150422/CT\SR/Head^1HEADBRAINLAB (Adult)/STANDARD/1.3.12.2.1107.5.1.4.54289.30000015042208193984300004124</t>
  </si>
  <si>
    <t>201504221001</t>
  </si>
  <si>
    <t>CT236</t>
  </si>
  <si>
    <t>/sc/arion/projects/psychgen/lbp/data/neuroimaging/LEO/brain/7610127/20150427/CT\SR/Head^1HEADBRAINLAB (Adult)/STANDARD/1.3.12.2.1107.5.1.4.54289.30000015042708280725000004758</t>
  </si>
  <si>
    <t>201504271252</t>
  </si>
  <si>
    <t>CT118</t>
  </si>
  <si>
    <t>/sc/arion/projects/psychgen/lbp/data/neuroimaging/LEO/brain/7768588/20150527/CT\SR/Head^1HEADBRAINLAB (Adult)/STANDARD/1.3.12.2.1107.5.1.4.54289.30000015052714284623400000000</t>
  </si>
  <si>
    <t>201505270924</t>
  </si>
  <si>
    <t>CT119</t>
  </si>
  <si>
    <t>/sc/arion/projects/psychgen/lbp/data/neuroimaging/LEO/brain/7768588/20150527/CT\SR/Head^1HEADBRAINLAB (Adult)/STANDARD/1.3.12.2.1107.5.1.4.54289.30000015052714284623400001309</t>
  </si>
  <si>
    <t>201505271036</t>
  </si>
  <si>
    <t>CT117</t>
  </si>
  <si>
    <t>/sc/arion/projects/psychgen/lbp/data/neuroimaging/LEO/brain/7768588/20150424/CT\SR/Head^1HEADBRAINLAB (Adult)/STANDARD/1.3.12.2.1107.5.1.4.54289.30000015042409294267100014392</t>
  </si>
  <si>
    <t>201504241940</t>
  </si>
  <si>
    <t>CT303</t>
  </si>
  <si>
    <t>/sc/arion/projects/psychgen/lbp/data/neuroimaging/LEO/brain/7621833/20150506/CT\SR/Head^1HEADBRAINLAB (Adult)/STANDARD/1.3.12.2.1107.5.1.4.54289.30000015050609300587500010571</t>
  </si>
  <si>
    <t>201505061527</t>
  </si>
  <si>
    <t>CT304</t>
  </si>
  <si>
    <t>/sc/arion/projects/psychgen/lbp/data/neuroimaging/LEO/brain/7621833/20150603/CT\SR/Head^1HEADBRAINLAB (Adult)/STANDARD/1.3.12.2.1107.5.1.4.54289.30000015060316041439000004471</t>
  </si>
  <si>
    <t>201506031644</t>
  </si>
  <si>
    <t>CT305</t>
  </si>
  <si>
    <t>/sc/arion/projects/psychgen/lbp/data/neuroimaging/LEO/brain/7621833/20150603/CT\SR/Head^1HEADBRAINLAB (Adult)/STANDARD/1.3.12.2.1107.5.1.4.54289.30000015060311405503100000135</t>
  </si>
  <si>
    <t>201506030937</t>
  </si>
  <si>
    <t>CT315</t>
  </si>
  <si>
    <t>/sc/arion/projects/psychgen/lbp/data/neuroimaging/LEO/brain/7629665/20150626/CT\SR/Head^1HEADBRAINLAB (Adult)/STANDARD/1.3.12.2.1107.5.1.4.54289.30000015062609501767100008888</t>
  </si>
  <si>
    <t>201506261511</t>
  </si>
  <si>
    <t>CT314</t>
  </si>
  <si>
    <t>/sc/arion/projects/psychgen/lbp/data/neuroimaging/LEO/brain/7629665/20150627/CT\SR/Head^1HEADBRAINLAB (Adult)/STANDARD/1.3.12.2.1107.5.1.4.54289.30000015062609501767100016938</t>
  </si>
  <si>
    <t>201506270211</t>
  </si>
  <si>
    <t>CT012</t>
  </si>
  <si>
    <t>/sc/arion/projects/psychgen/lbp/data/neuroimaging/LEO/brain/7436264/20150715/CT\SR/Head^1HEADBRAINLAB (Adult)/STANDARD/1.3.12.2.1107.5.1.4.54289.30000015071509085326500004586</t>
  </si>
  <si>
    <t>201507150934</t>
  </si>
  <si>
    <t>CT011</t>
  </si>
  <si>
    <t>/sc/arion/projects/psychgen/lbp/data/neuroimaging/LEO/brain/7436264/20150715/CT\SR/Head^1HEADBRAINLAB (Adult)/STANDARD/1.3.12.2.1107.5.1.4.54289.30000015071509085326500010832</t>
  </si>
  <si>
    <t>201507151553</t>
  </si>
  <si>
    <t>CT131</t>
  </si>
  <si>
    <t>/sc/arion/projects/psychgen/lbp/data/neuroimaging/LEO/brain/7580561/20150629/CT\SR/Head^1HEADBRAINLAB (Adult)/STANDARD/1.3.12.2.1107.5.1.4.54289.30000015062909230893700001541</t>
  </si>
  <si>
    <t>201506290845</t>
  </si>
  <si>
    <t>CT177</t>
  </si>
  <si>
    <t>/sc/arion/projects/psychgen/lbp/data/neuroimaging/LEO/brain/7633190/20150612/CT\SR/Head^1HEADBRAINLAB (Adult)/STANDARD/1.3.12.2.1107.5.1.4.54289.30000015061209355332800005690</t>
  </si>
  <si>
    <t>201506121548</t>
  </si>
  <si>
    <t>CT178</t>
  </si>
  <si>
    <t>/sc/arion/projects/psychgen/lbp/data/neuroimaging/LEO/brain/7633190/20150818/CT\SR/Head^HEAD_BRAINLAB (Adult)/STANDARD/1.3.12.2.1107.5.1.4.75481.30000015081813362885100017506</t>
  </si>
  <si>
    <t>201508181231</t>
  </si>
  <si>
    <t>CT238</t>
  </si>
  <si>
    <t>/sc/arion/projects/psychgen/lbp/data/neuroimaging/LEO/brain/3133901/20150717/CT\SR/Head^1HEADBRAINLAB (Adult)/STANDARD/1.3.12.2.1107.5.1.4.54289.30000015071706504010900004470</t>
  </si>
  <si>
    <t>201507171308</t>
  </si>
  <si>
    <t>CT237</t>
  </si>
  <si>
    <t>/sc/arion/projects/psychgen/lbp/data/neuroimaging/LEO/brain/3133901/20150608/CT\SR/Head^1HEADBRAINLAB (Adult)/STANDARD/1.3.12.2.1107.5.1.4.54289.30000015060806390457800027448</t>
  </si>
  <si>
    <t>201506082016</t>
  </si>
  <si>
    <t>CT269</t>
  </si>
  <si>
    <t>/sc/arion/projects/psychgen/lbp/data/neuroimaging/LEO/brain/3606608/20150826/CT\SR/Head^1HEADBRAINLAB (Adult)/STANDARD/1.3.12.2.1107.5.1.4.54289.30000015082608580940600003281</t>
  </si>
  <si>
    <t>201508260925</t>
  </si>
  <si>
    <t>CT026</t>
  </si>
  <si>
    <t>/sc/arion/projects/psychgen/lbp/data/neuroimaging/LEO/brain/7355601/20160111/CT\SR/Head^1HEADBRAINLAB (Adult)/STANDARD/1.3.12.2.1107.5.1.4.54289.30000016011107160856200007617</t>
  </si>
  <si>
    <t>201601111720</t>
  </si>
  <si>
    <t>CT030</t>
  </si>
  <si>
    <t>/sc/arion/projects/psychgen/lbp/data/neuroimaging/LEO/brain/7655822/20150831/CT\SR/Head^1HEADBRAINLAB (Adult)/STANDARD/1.3.12.2.1107.5.1.4.54289.30000015083106165290600017090</t>
  </si>
  <si>
    <t>201508312059</t>
  </si>
  <si>
    <t>CT190</t>
  </si>
  <si>
    <t>/sc/arion/projects/psychgen/lbp/data/neuroimaging/LEO/brain/7665554/20150819/CT\SR/Head^1HEADBRAINLAB (Adult)/STANDARD/1.3.12.2.1107.5.1.4.54289.30000015081910381296800016493</t>
  </si>
  <si>
    <t>201508192136</t>
  </si>
  <si>
    <t>CT191</t>
  </si>
  <si>
    <t>/sc/arion/projects/psychgen/lbp/data/neuroimaging/LEO/brain/7665554/20150916/CT\SR/Head^1HEADBRAINLAB (Adult)/STANDARD/1.3.12.2.1107.5.1.4.54289.30000015091610221153100005911</t>
  </si>
  <si>
    <t>201509161402</t>
  </si>
  <si>
    <t>CT160</t>
  </si>
  <si>
    <t>/sc/arion/projects/psychgen/lbp/data/neuroimaging/LEO/brain/7689057/20151012/CT\SR/Head^1HEADBRAINLAB (Adult)/STANDARD/1.3.12.2.1107.5.1.4.54289.30000015101213344893700000000</t>
  </si>
  <si>
    <t>201510120829</t>
  </si>
  <si>
    <t>CT159</t>
  </si>
  <si>
    <t>/sc/arion/projects/psychgen/lbp/data/neuroimaging/LEO/brain/7689057/20151012/CT\SR/Head^1HEADBRAINLAB (Adult)/STANDARD/1.3.12.2.1107.5.1.4.54289.30000015101213344893700011172</t>
  </si>
  <si>
    <t>201510121458</t>
  </si>
  <si>
    <t>CT106</t>
  </si>
  <si>
    <t>/sc/arion/projects/psychgen/lbp/data/neuroimaging/LEO/brain/3243908/20151123/CT\SR/Head^1HEADBRAINLAB (Adult)/STANDARD/1.3.12.2.1107.5.1.4.54289.30000015112309055504600010907</t>
  </si>
  <si>
    <t>201511231504</t>
  </si>
  <si>
    <t>CT107</t>
  </si>
  <si>
    <t>/sc/arion/projects/psychgen/lbp/data/neuroimaging/LEO/brain/3243908/20151123/CT\SR/Head^1HEADBRAINLAB (Adult)/STANDARD/1.3.12.2.1107.5.1.4.54289.30000015112309055504600001856</t>
  </si>
  <si>
    <t>201511230832</t>
  </si>
  <si>
    <t>CT196</t>
  </si>
  <si>
    <t>/sc/arion/projects/psychgen/lbp/data/neuroimaging/LEO/brain/7436727/20151104/CT\SR/Head^1HEADBRAINLAB (Adult)/STANDARD/1.3.12.2.1107.5.1.4.54289.30000015110406122032800012257</t>
  </si>
  <si>
    <t>201511041514</t>
  </si>
  <si>
    <t>CT195</t>
  </si>
  <si>
    <t>/sc/arion/projects/psychgen/lbp/data/neuroimaging/LEO/brain/7436727/20160210/CT\SR/Head^1HEADBRAINLAB (Adult)/STANDARD/1.3.12.2.1107.5.1.4.54289.30000016021014110118700022884</t>
  </si>
  <si>
    <t>201602102131</t>
  </si>
  <si>
    <t>CT194</t>
  </si>
  <si>
    <t>/sc/arion/projects/psychgen/lbp/data/neuroimaging/LEO/brain/7436727/20160210/CT\SR/Head^1HEADBRAINLAB (Adult)/STANDARD/1.3.12.2.1107.5.1.4.54289.30000016021014110118700009608</t>
  </si>
  <si>
    <t>201602101525</t>
  </si>
  <si>
    <t>CT193</t>
  </si>
  <si>
    <t>/sc/arion/projects/psychgen/lbp/data/neuroimaging/LEO/brain/3073247/20151102/CT\SR/Head^1HEADBRAINLAB (Adult)/STANDARD/1.3.12.2.1107.5.1.4.54289.30000015110208530660900013371</t>
  </si>
  <si>
    <t>201511022016</t>
  </si>
  <si>
    <t>CT192</t>
  </si>
  <si>
    <t>/sc/arion/projects/psychgen/lbp/data/neuroimaging/LEO/brain/3073247/20151207/CT\SR/Head^1HEADBRAINLAB (Adult)/STANDARD/1.3.12.2.1107.5.1.4.54289.30000015120706503675000007560</t>
  </si>
  <si>
    <t>201512072015</t>
  </si>
  <si>
    <t>CT039</t>
  </si>
  <si>
    <t>/sc/arion/projects/psychgen/lbp/data/neuroimaging/LEO/brain/5127286/20151214/CT\SR/Head^1HEADBRAINLAB (Adult)/STANDARD/1.3.12.2.1107.5.1.4.54289.30000015121413514598400019980</t>
  </si>
  <si>
    <t>201512142117</t>
  </si>
  <si>
    <t>CT013</t>
  </si>
  <si>
    <t>/sc/arion/projects/psychgen/lbp/data/neuroimaging/LEO/brain/7564692/20160201/CT\SR/Head^1HEADBRAINLAB (Adult)/STANDARD/1.3.12.2.1107.5.1.4.54289.30000016020106161553100014163</t>
  </si>
  <si>
    <t>201602011507</t>
  </si>
  <si>
    <t>CT126</t>
  </si>
  <si>
    <t>/sc/arion/projects/psychgen/lbp/data/neuroimaging/LEO/brain/8062773/20160201/CT\SR/Head^1HEADBRAINLAB (Adult)/STANDARD/1.3.12.2.1107.5.1.4.54289.30000016020106161553100013370</t>
  </si>
  <si>
    <t>201602011342</t>
  </si>
  <si>
    <t>CT218</t>
  </si>
  <si>
    <t>/sc/arion/projects/psychgen/lbp/data/neuroimaging/LEO/brain/7550880/20160222/CT\SR/Head^1HEADBRAINLAB (Adult)/STANDARD/1.3.12.2.1107.5.1.4.54289.30000016022206461692100017846</t>
  </si>
  <si>
    <t>201602222032</t>
  </si>
  <si>
    <t>CT250</t>
  </si>
  <si>
    <t>/sc/arion/projects/psychgen/lbp/data/neuroimaging/LEO/brain/7109157/20160307/CT\SR/Head^1HEADBRAINLAB (Adult)/STANDARD/1.3.12.2.1107.5.1.4.54289.30000016030711031760900007016</t>
  </si>
  <si>
    <t>201603071352</t>
  </si>
  <si>
    <t>CT251</t>
  </si>
  <si>
    <t>/sc/arion/projects/psychgen/lbp/data/neuroimaging/LEO/brain/7109157/20160307/CT\SR/Head^1HEADBRAINLAB (Adult)/STANDARD/1.3.12.2.1107.5.1.4.54289.30000016030711031760900000801</t>
  </si>
  <si>
    <t>201603070827</t>
  </si>
  <si>
    <t>CT249</t>
  </si>
  <si>
    <t>/sc/arion/projects/psychgen/lbp/data/neuroimaging/LEO/brain/8064647/20160411/CT\SR/Head^1HEADBRAINLAB (Adult)/STANDARD/1.3.12.2.1107.5.1.4.54289.30000016041107074892100006829</t>
  </si>
  <si>
    <t>201604111512</t>
  </si>
  <si>
    <t>CT248</t>
  </si>
  <si>
    <t>/sc/arion/projects/psychgen/lbp/data/neuroimaging/LEO/brain/8064647/20160411/CT\SR/Head^1HEADBRAINLAB (Adult)/STANDARD/1.3.12.2.1107.5.1.4.54289.30000016041107074892100001642</t>
  </si>
  <si>
    <t>201604110825</t>
  </si>
  <si>
    <t>CT323</t>
  </si>
  <si>
    <t>/sc/arion/projects/psychgen/lbp/data/neuroimaging/LEO/brain/7448588/20160404/CT\SR/Head^1HEADBRAINLAB (Adult)/STANDARD/1.3.12.2.1107.5.1.4.54289.30000016040406450928100001345</t>
  </si>
  <si>
    <t>201604040836</t>
  </si>
  <si>
    <t>CT031</t>
  </si>
  <si>
    <t>/sc/arion/projects/psychgen/lbp/data/neuroimaging/LEO/brain/8169789/20160413/CT\SR/Head^1HEADBRAINLAB (Adult)/STANDARD/1.3.12.2.1107.5.1.4.54289.30000016041318362629600005596</t>
  </si>
  <si>
    <t>201604131708</t>
  </si>
  <si>
    <t>CT253</t>
  </si>
  <si>
    <t>/sc/arion/projects/psychgen/lbp/data/neuroimaging/LEO/brain/2567758/20160316/CT\SR/Head^1HEADBRAINLAB (Adult)/STANDARD/1.3.12.2.1107.5.1.4.54289.30000016031606242879600024886</t>
  </si>
  <si>
    <t>201603161554</t>
  </si>
  <si>
    <t>CT254</t>
  </si>
  <si>
    <t>/sc/arion/projects/psychgen/lbp/data/neuroimaging/LEO/brain/2567758/20160414/CT\SR/Head^1HEADBRAINLAB (Adult)/STANDARD/1.3.12.2.1107.5.1.4.54289.30000016041318362629600009062</t>
  </si>
  <si>
    <t>201604140010</t>
  </si>
  <si>
    <t>CT252</t>
  </si>
  <si>
    <t>/sc/arion/projects/psychgen/lbp/data/neuroimaging/LEO/brain/2567758/20160413/CT\SR/Head^1HEADBRAINLAB (Adult)/STANDARD/1.3.12.2.1107.5.1.4.54289.30000016041318362629600001606</t>
  </si>
  <si>
    <t>201604131509</t>
  </si>
  <si>
    <t>CT045</t>
  </si>
  <si>
    <t>/sc/arion/projects/psychgen/lbp/data/neuroimaging/LEO/brain/8051897/20160420/CT\SR/Head^1HEADBRAINLAB (Adult)/STANDARD/1.3.12.2.1107.5.1.4.54289.30000016042018421801500010798</t>
  </si>
  <si>
    <t>201604201928</t>
  </si>
  <si>
    <t>CT046</t>
  </si>
  <si>
    <t>/sc/arion/projects/psychgen/lbp/data/neuroimaging/LEO/brain/8051897/20160420/CT\SR/Head^1HEADBRAINLAB (Adult)/STANDARD/1.3.12.2.1107.5.1.4.54289.30000016042013302609300003078</t>
  </si>
  <si>
    <t>201604200945</t>
  </si>
  <si>
    <t>CT317</t>
  </si>
  <si>
    <t>/sc/arion/projects/psychgen/lbp/data/neuroimaging/LEO/brain/7348986/20160509/CT\SR/Head^1HEADBRAINLAB (Adult)/STANDARD/1.3.12.2.1107.5.1.4.54289.30000016050908142535900001333</t>
  </si>
  <si>
    <t>201605090846</t>
  </si>
  <si>
    <t>CT316</t>
  </si>
  <si>
    <t>/sc/arion/projects/psychgen/lbp/data/neuroimaging/LEO/brain/7348986/20160708/CT\SR/Head^1HEADBRAINLAB (Adult)/STANDARD/1.3.12.2.1107.5.1.4.54289.30000016070806063753100014888</t>
  </si>
  <si>
    <t>201607081453</t>
  </si>
  <si>
    <t>CT098</t>
  </si>
  <si>
    <t>/sc/arion/projects/psychgen/lbp/data/neuroimaging/LEO/brain/7621156/20160516/CT\SR/Head^1HEADBRAINLAB (Adult)/STANDARD/1.3.12.2.1107.5.1.4.54289.30000016051613425087500005747</t>
  </si>
  <si>
    <t>201605161402</t>
  </si>
  <si>
    <t>CT179</t>
  </si>
  <si>
    <t>/sc/arion/projects/psychgen/lbp/data/neuroimaging/LEO/brain/8230347/20160608/CT\SR/Head^1HEADBRAINLAB (Adult)/STANDARD/1.3.12.2.1107.5.1.4.54289.30000016060805303998400009506</t>
  </si>
  <si>
    <t>201606081001</t>
  </si>
  <si>
    <t>CT180</t>
  </si>
  <si>
    <t>/sc/arion/projects/psychgen/lbp/data/neuroimaging/LEO/brain/8230347/20160608/CT\SR/Head^1HEADBRAINLAB (Adult)/STANDARD/1.3.12.2.1107.5.1.4.54289.30000016060805303998400019839</t>
  </si>
  <si>
    <t>201606081833</t>
  </si>
  <si>
    <t>CT181</t>
  </si>
  <si>
    <t>/sc/arion/projects/psychgen/lbp/data/neuroimaging/LEO/brain/5153975/20160627/CT\SR/Head^1HEADBRAINLAB (Adult)/STANDARD/1.3.12.2.1107.5.1.4.54289.30000016062707174910900005933</t>
  </si>
  <si>
    <t>201606271406</t>
  </si>
  <si>
    <t>CT183</t>
  </si>
  <si>
    <t>/sc/arion/projects/psychgen/lbp/data/neuroimaging/LEO/brain/5153975/20160627/CT\SR/Head^1HEADBRAINLAB (Adult)/STANDARD/1.3.12.2.1107.5.1.4.54289.30000016062707174910900006863</t>
  </si>
  <si>
    <t>201606271456</t>
  </si>
  <si>
    <t>CT182</t>
  </si>
  <si>
    <t>/sc/arion/projects/psychgen/lbp/data/neuroimaging/LEO/brain/5153975/20160627/CT\SR/Head^1HEADBRAINLAB (Adult)/STANDARD/1.3.12.2.1107.5.1.4.54289.30000016062707174910900017508</t>
  </si>
  <si>
    <t>201606272124</t>
  </si>
  <si>
    <t>CT078</t>
  </si>
  <si>
    <t>/sc/arion/projects/psychgen/lbp/data/neuroimaging/LEO/brain/3835756/20160615/CT\SR/Head^1HEADBRAINLAB (Adult)/STANDARD/1.3.12.2.1107.5.1.4.54289.30000016061507070807800006200</t>
  </si>
  <si>
    <t>201606150933</t>
  </si>
  <si>
    <t>CT079</t>
  </si>
  <si>
    <t>/sc/arion/projects/psychgen/lbp/data/neuroimaging/LEO/brain/3835756/20160518/CT\SR/Head^1HEADBRAINLAB (Adult)/STANDARD/1.3.12.2.1107.5.1.4.54289.30000016051812361148400016373</t>
  </si>
  <si>
    <t>201605181540</t>
  </si>
  <si>
    <t>CT310</t>
  </si>
  <si>
    <t>/sc/arion/projects/psychgen/lbp/data/neuroimaging/LEO/brain/7435934/20160627/CT\SR/Head^1HEADBRAINLAB (Adult)/STANDARD/1.3.12.2.1107.5.1.4.54289.30000016062707174910900004062</t>
  </si>
  <si>
    <t>201606270910</t>
  </si>
  <si>
    <t>CT277</t>
  </si>
  <si>
    <t>/sc/arion/projects/psychgen/lbp/data/neuroimaging/LEO/brain/7622549/20160601/CT\SR/Head^1HEADBRAINLAB (Adult)/STANDARD/1.3.12.2.1107.5.1.4.54289.30000016060112123835900008683</t>
  </si>
  <si>
    <t>201606011549</t>
  </si>
  <si>
    <t>CT266</t>
  </si>
  <si>
    <t>/sc/arion/projects/psychgen/lbp/data/neuroimaging/LEO/brain/8146952/20160729/CT\SR/Head^1HEADBRAINLAB (Adult)/STANDARD/1.3.12.2.1107.5.1.4.54289.30000016072911151609300003458</t>
  </si>
  <si>
    <t>201607290847</t>
  </si>
  <si>
    <t>CT267</t>
  </si>
  <si>
    <t>/sc/arion/projects/psychgen/lbp/data/neuroimaging/LEO/brain/8146952/20160729/CT\SR/Head^1HEADBRAINLAB (Adult)/STANDARD/1.3.12.2.1107.5.1.4.54289.30000016072911151609300012755</t>
  </si>
  <si>
    <t>201607291639</t>
  </si>
  <si>
    <t>CT333</t>
  </si>
  <si>
    <t>/sc/arion/projects/psychgen/lbp/data/neuroimaging/LEO/brain/8250179/20160803/CT\SR/Head^1HEADBRAINLAB (Adult)/STANDARD/1.3.12.2.1107.5.1.4.54289.30000016080305351773400013476</t>
  </si>
  <si>
    <t>201608032026</t>
  </si>
  <si>
    <t>CT335</t>
  </si>
  <si>
    <t>/sc/arion/projects/psychgen/lbp/data/neuroimaging/LEO/brain/8250179/20160829/CT\SR/Head^1HEADBRAINLAB (Adult)/STANDARD/1.3.12.2.1107.5.1.4.54289.30000016082906175528100013468</t>
  </si>
  <si>
    <t>201608291703</t>
  </si>
  <si>
    <t>CT334</t>
  </si>
  <si>
    <t>/sc/arion/projects/psychgen/lbp/data/neuroimaging/LEO/brain/8250179/20160829/CT\SR/Head^1HEADBRAINLAB (Adult)/STANDARD/1.3.12.2.1107.5.1.4.54289.30000016082906175528100001510</t>
  </si>
  <si>
    <t>201608290844</t>
  </si>
  <si>
    <t>CT035</t>
  </si>
  <si>
    <t>/sc/arion/projects/psychgen/lbp/data/neuroimaging/LEO/brain/8140322/20160725/CT\SR/Head^1HEADBRAINLAB (Adult)/STANDARD/1.3.12.2.1107.5.1.4.54289.30000016072513384667100001991</t>
  </si>
  <si>
    <t>201607250851</t>
  </si>
  <si>
    <t>CT036</t>
  </si>
  <si>
    <t>/sc/arion/projects/psychgen/lbp/data/neuroimaging/LEO/brain/8140322/20160725/CT\SR/Head^1HEADBRAINLAB (Adult)/STANDARD/1.3.12.2.1107.5.1.4.54289.30000016072513384667100001171</t>
  </si>
  <si>
    <t>CT037</t>
  </si>
  <si>
    <t>/sc/arion/projects/psychgen/lbp/data/neuroimaging/LEO/brain/2522089/20160902/CT\SR/Head^1HEADBRAINLAB (Adult)/STANDARD/1.3.12.2.1107.5.1.4.54289.30000016090209063995300008744</t>
  </si>
  <si>
    <t>201609021838</t>
  </si>
  <si>
    <t>CT038</t>
  </si>
  <si>
    <t>/sc/arion/projects/psychgen/lbp/data/neuroimaging/LEO/brain/2522089/20160902/CT\SR/Head^1HEADBRAINLAB (Adult)/STANDARD/1.3.12.2.1107.5.1.4.54289.30000016090209063995300005878</t>
  </si>
  <si>
    <t>201609021313</t>
  </si>
  <si>
    <t>CT220</t>
  </si>
  <si>
    <t>/sc/arion/projects/psychgen/lbp/data/neuroimaging/LEO/brain/3220947/20160831/CT\SR/Head^1HEADBRAINLAB (Adult)/STANDARD/1.3.12.2.1107.5.1.4.54289.30000016083108394542100004108</t>
  </si>
  <si>
    <t>201608310929</t>
  </si>
  <si>
    <t>CT219</t>
  </si>
  <si>
    <t>/sc/arion/projects/psychgen/lbp/data/neuroimaging/LEO/brain/3220947/20160831/CT\SR/Head^1HEADBRAINLAB (Adult)/STANDARD/1.3.12.2.1107.5.1.4.54289.30000016083108394542100012218</t>
  </si>
  <si>
    <t>201608311519</t>
  </si>
  <si>
    <t>CT259</t>
  </si>
  <si>
    <t>/sc/arion/projects/psychgen/lbp/data/neuroimaging/LEO/brain/2498320/20160907/CT\SR/Head^1HEADBRAINLAB (Adult)/STANDARD/1.3.12.2.1107.5.1.4.54289.30000016090708203490600005556</t>
  </si>
  <si>
    <t>201609071019</t>
  </si>
  <si>
    <t>CT198</t>
  </si>
  <si>
    <t>/sc/arion/projects/psychgen/lbp/data/neuroimaging/LEO/brain/8287202/20160909/CT\SR/Head^1HEADBRAINLAB (Adult)/STANDARD/1.3.12.2.1107.5.1.4.54289.30000016090906365445300020260</t>
  </si>
  <si>
    <t>201609091445</t>
  </si>
  <si>
    <t>CT197</t>
  </si>
  <si>
    <t>/sc/arion/projects/psychgen/lbp/data/neuroimaging/LEO/brain/8287202/20160810/CT\SR/Head^1HEADBRAINLAB (Adult)/STANDARD/1.3.12.2.1107.5.1.4.54289.30000016081013333512500006947</t>
  </si>
  <si>
    <t>201608101510</t>
  </si>
  <si>
    <t>CT199</t>
  </si>
  <si>
    <t>/sc/arion/projects/psychgen/lbp/data/neuroimaging/LEO/brain/8287202/20160909/CT\SR/Head^1HEADBRAINLAB (Adult)/STANDARD/1.3.12.2.1107.5.1.4.54289.30000016090906365445300008067</t>
  </si>
  <si>
    <t>201609090834</t>
  </si>
  <si>
    <t>CT152</t>
  </si>
  <si>
    <t>/sc/arion/projects/psychgen/lbp/data/neuroimaging/LEO/brain/7117208/20160826/CT\SR/Head^1HEADBRAINLAB (Adult)/STANDARD/1.3.12.2.1107.5.1.4.54289.30000016082606240273400018700</t>
  </si>
  <si>
    <t>201608261812</t>
  </si>
  <si>
    <t>CT146</t>
  </si>
  <si>
    <t>/sc/arion/projects/psychgen/lbp/data/neuroimaging/LEO/brain/7100507/20160815/CT\SR/Head^1HEADBRAINLAB (Adult)/STANDARD - ADJUSTMENT 2/1.3.12.2.1107.5.1.4.54289.30000016081506593385900003752</t>
  </si>
  <si>
    <t>201608150833</t>
  </si>
  <si>
    <t>CT147</t>
  </si>
  <si>
    <t>/sc/arion/projects/psychgen/lbp/data/neuroimaging/LEO/brain/7100507/20160815/CT\SR/Head^1HEADBRAINLAB (Adult)/STANDARD/1.3.12.2.1107.5.1.4.54289.30000016081506593385900002176</t>
  </si>
  <si>
    <t>CT148</t>
  </si>
  <si>
    <t>/sc/arion/projects/psychgen/lbp/data/neuroimaging/LEO/brain/7100507/20160815/CT\SR/Head^1HEADBRAINLAB (Adult)/STANDARD - ADJUSTMENT/1.3.12.2.1107.5.1.4.54289.30000016081506593385900003079</t>
  </si>
  <si>
    <t>CT145</t>
  </si>
  <si>
    <t>/sc/arion/projects/psychgen/lbp/data/neuroimaging/LEO/brain/7100507/20160914/CT\SR/Head^1HEADBRAINLAB (Adult)/STANDARD/1.3.12.2.1107.5.1.4.54289.30000016091411053646800003852</t>
  </si>
  <si>
    <t>201609140943</t>
  </si>
  <si>
    <t>CT308</t>
  </si>
  <si>
    <t>/sc/arion/projects/psychgen/lbp/data/neuroimaging/LEO/brain/2225714/20160923/CT\SR/Head^1HEADBRAINLAB (Adult)/STANDARD/1.3.12.2.1107.5.1.4.54289.30000016092307175687500019743</t>
  </si>
  <si>
    <t>201609232010</t>
  </si>
  <si>
    <t>CT307</t>
  </si>
  <si>
    <t>/sc/arion/projects/psychgen/lbp/data/neuroimaging/LEO/brain/2225714/20160923/CT\SR/Head^1HEADBRAINLAB (Adult)/STANDARD/1.3.12.2.1107.5.1.4.54289.30000016092307175687500015430</t>
  </si>
  <si>
    <t>201609231440</t>
  </si>
  <si>
    <t>CT007</t>
  </si>
  <si>
    <t>/sc/arion/projects/psychgen/lbp/data/neuroimaging/LEO/brain/7437068/20161003/CT\SR/Head^1HEADBRAINLAB (Adult)/STANDARD/1.3.12.2.1107.5.1.4.54289.30000016100311370442100001496</t>
  </si>
  <si>
    <t>201610030840</t>
  </si>
  <si>
    <t>CT123</t>
  </si>
  <si>
    <t>/sc/arion/projects/psychgen/lbp/data/neuroimaging/LEO/brain/6115125/20161017/CT\SR/Head^1HEADBRAINLAB (Adult)/STANDARD/1.3.12.2.1107.5.1.4.54289.30000016101708061126500002435</t>
  </si>
  <si>
    <t>201610170842</t>
  </si>
  <si>
    <t>CT287</t>
  </si>
  <si>
    <t>/sc/arion/projects/psychgen/lbp/data/neuroimaging/LEO/brain/1824364/20161031/CT\SR/Head^1HEADBRAINLAB (Adult)/STANDARD/1.3.12.2.1107.5.1.4.54289.30000016103113333235900001749</t>
  </si>
  <si>
    <t>201610310841</t>
  </si>
  <si>
    <t>CT289</t>
  </si>
  <si>
    <t>/sc/arion/projects/psychgen/lbp/data/neuroimaging/LEO/brain/1824364/20161005/CT\SR/Head^1HEADBRAINLAB (Adult)/STANDARD/1.3.12.2.1107.5.1.4.54289.30000016100505285596800013687</t>
  </si>
  <si>
    <t>201610051556</t>
  </si>
  <si>
    <t>CT288</t>
  </si>
  <si>
    <t>/sc/arion/projects/psychgen/lbp/data/neuroimaging/LEO/brain/1824364/20161031/CT\SR/Head^1HEADBRAINLAB (Adult)/STANDARD/1.3.12.2.1107.5.1.4.54289.30000016103113333235900001808</t>
  </si>
  <si>
    <t>CT243</t>
  </si>
  <si>
    <t>/sc/arion/projects/psychgen/lbp/data/neuroimaging/LEO/brain/8341794/20161007/CT\SR/Head^1HEADBRAINLAB (Adult)/STANDARD/1.3.12.2.1107.5.1.4.54289.30000016100707502684300011775</t>
  </si>
  <si>
    <t>201610071527</t>
  </si>
  <si>
    <t>CT242</t>
  </si>
  <si>
    <t>/sc/arion/projects/psychgen/lbp/data/neuroimaging/LEO/brain/8341794/20161104/CT\SR/Head^1HEADBRAINLAB (Adult)/STANDARD/1.3.12.2.1107.5.1.4.54289.30000016110406315267100007555</t>
  </si>
  <si>
    <t>201611040920</t>
  </si>
  <si>
    <t>CT324</t>
  </si>
  <si>
    <t>/sc/arion/projects/psychgen/lbp/data/neuroimaging/LEO/brain/7679211/20161121/CT\SR/Head^1HEADBRAINLAB (Adult)/STANDARD/1.3.12.2.1107.5.1.4.54289.30000016112110521467100006572</t>
  </si>
  <si>
    <t>201611211453</t>
  </si>
  <si>
    <t>CT325</t>
  </si>
  <si>
    <t>/sc/arion/projects/psychgen/lbp/data/neuroimaging/LEO/brain/7679211/20161121/CT\SR/Head^1HEADBRAINLAB (Adult)/STANDARD/1.3.12.2.1107.5.1.4.54289.30000016112110521467100015867</t>
  </si>
  <si>
    <t>201611212104</t>
  </si>
  <si>
    <t>CT265</t>
  </si>
  <si>
    <t>/sc/arion/projects/psychgen/lbp/data/neuroimaging/LEO/brain/7436399/20161116/CT\SR/Head^1HEADBRAINLAB (Adult)/STANDARD/1.2.528.1.1001.100.3.945.4821.2667837139.20161116152812548</t>
  </si>
  <si>
    <t>201611160939</t>
  </si>
  <si>
    <t>CT264</t>
  </si>
  <si>
    <t>/sc/arion/projects/psychgen/lbp/data/neuroimaging/LEO/brain/7436399/20161116/CT/Head^1HEADBRAINLAB (Adult)/STANDARD/1.2.528.1.1001.100.3.945.4821.2667837139.20161116151605200</t>
  </si>
  <si>
    <t>CT019</t>
  </si>
  <si>
    <t>/sc/arion/projects/psychgen/lbp/data/neuroimaging/LEO/brain/2952724/20161123/CT\SR/Head^1HEADBRAINLAB (Adult)/STANDARD/1.3.12.2.1107.5.1.4.54289.30000016112309165279600001751</t>
  </si>
  <si>
    <t>201611230943</t>
  </si>
  <si>
    <t>CT018</t>
  </si>
  <si>
    <t>/sc/arion/projects/psychgen/lbp/data/neuroimaging/LEO/brain/2952724/20161024/CT\SR/Head^1HEADBRAINLAB (Adult)/STANDARD/1.3.12.2.1107.5.1.4.54289.30000016102409133962500010448</t>
  </si>
  <si>
    <t>201610241534</t>
  </si>
  <si>
    <t>CT020</t>
  </si>
  <si>
    <t>/sc/arion/projects/psychgen/lbp/data/neuroimaging/LEO/brain/2952724/20161123/CT\SR/Head^1HEADBRAINLAB (Adult)/STANDARD/1.3.12.2.1107.5.1.4.54289.30000016112309165279600016799</t>
  </si>
  <si>
    <t>201611231751</t>
  </si>
  <si>
    <t>CT272</t>
  </si>
  <si>
    <t>/sc/arion/projects/psychgen/lbp/data/neuroimaging/LEO/brain/8325886/20161223/CT\SR/Head^1HEADBRAINLAB (Adult)/STANDARD/1.3.12.2.1107.5.1.4.54289.30000016122306555626500010332</t>
  </si>
  <si>
    <t>201612231554</t>
  </si>
  <si>
    <t>CT271</t>
  </si>
  <si>
    <t>/sc/arion/projects/psychgen/lbp/data/neuroimaging/LEO/brain/8325886/20161223/CT\SR/Head^1HEADBRAINLAB (Adult)/STANDARD/1.3.12.2.1107.5.1.4.54289.30000016122306555626500001174</t>
  </si>
  <si>
    <t>201612230859</t>
  </si>
  <si>
    <t>CT047</t>
  </si>
  <si>
    <t>/sc/arion/projects/psychgen/lbp/data/neuroimaging/LEO/brain/7018597/20161128/CT\SR/Head^1HEADBRAINLAB (Adult)/STANDARD/1.3.12.2.1107.5.1.4.54289.30000016112806451212500003581</t>
  </si>
  <si>
    <t>201611280846</t>
  </si>
  <si>
    <t>CT095</t>
  </si>
  <si>
    <t>/sc/arion/projects/psychgen/lbp/data/neuroimaging/LEO/brain/3100783/20170123/CT\SR/Head^1HEADBRAINLAB (Adult)/STANDARD/1.3.12.2.1107.5.1.4.54289.30000017012307135051500013442</t>
  </si>
  <si>
    <t>201701231528</t>
  </si>
  <si>
    <t>CT097</t>
  </si>
  <si>
    <t>/sc/arion/projects/psychgen/lbp/data/neuroimaging/LEO/brain/3100783/20161219/CT\SR/Head^1HEADBRAINLAB (Adult)/STANDARD/1.3.12.2.1107.5.1.4.54289.30000016121913020831200010955</t>
  </si>
  <si>
    <t>201612191741</t>
  </si>
  <si>
    <t>CT096</t>
  </si>
  <si>
    <t>/sc/arion/projects/psychgen/lbp/data/neuroimaging/LEO/brain/3100783/20170123/CT\SR/Head^1HEADBRAINLAB (Adult)/STANDARD/1.3.12.2.1107.5.1.4.54289.30000017012307135051500002722</t>
  </si>
  <si>
    <t>201701230849</t>
  </si>
  <si>
    <t>CT142</t>
  </si>
  <si>
    <t>/sc/arion/projects/psychgen/lbp/data/neuroimaging/LEO/brain/3100228/20161219/CT\SR/Head^1HEADBRAINLAB (Adult)/STANDARD/1.3.12.2.1107.5.1.4.54289.30000016121913020831200011600</t>
  </si>
  <si>
    <t>201612191805</t>
  </si>
  <si>
    <t>CT143</t>
  </si>
  <si>
    <t>/sc/arion/projects/psychgen/lbp/data/neuroimaging/LEO/brain/3100228/20161219/CT\SR/Head^1HEADBRAINLAB (Adult)/STANDARD/1.3.12.2.1107.5.1.4.54289.30000016121913020831200006073</t>
  </si>
  <si>
    <t>201612191334</t>
  </si>
  <si>
    <t>CT144</t>
  </si>
  <si>
    <t>/sc/arion/projects/psychgen/lbp/data/neuroimaging/LEO/brain/3100228/20170118/CT\SR/Head^1HEADBRAINLAB (Adult)/STANDARD/1.3.12.2.1107.5.1.4.54289.30000017011808445206200001477</t>
  </si>
  <si>
    <t>201701180947</t>
  </si>
  <si>
    <t>CT275</t>
  </si>
  <si>
    <t>/sc/arion/projects/psychgen/lbp/data/neuroimaging/LEO/brain/2298598/20170320/CT\SR/Head^1HEADBRAINLAB (Adult)/STANDARD/1.3.12.2.1107.5.1.4.54289.30000017032007205326500000864</t>
  </si>
  <si>
    <t>201703200831</t>
  </si>
  <si>
    <t>CT215</t>
  </si>
  <si>
    <t>/sc/arion/projects/psychgen/lbp/data/neuroimaging/LEO/brain/8286505/20170306/CT\SR/Head^1HEADBRAINLAB (Adult)/STANDARD/1.3.12.2.1107.5.1.4.54289.30000017030611160432800001698</t>
  </si>
  <si>
    <t>201703060942</t>
  </si>
  <si>
    <t>CT216</t>
  </si>
  <si>
    <t>/sc/arion/projects/psychgen/lbp/data/neuroimaging/LEO/brain/8286505/20170306/CT\SR/Head^1HEADBRAINLAB (Adult)/STANDARD/1.3.12.2.1107.5.1.4.54289.30000017030611160432800004281</t>
  </si>
  <si>
    <t>201703061436</t>
  </si>
  <si>
    <t>CT217</t>
  </si>
  <si>
    <t>/sc/arion/projects/psychgen/lbp/data/neuroimaging/LEO/brain/8286505/20170203/CT\SR/Head^1HEADBRAINLAB (Adult)/STANDARD/1.3.12.2.1107.5.1.4.54289.30000017020312231332800008237</t>
  </si>
  <si>
    <t>201702031530</t>
  </si>
  <si>
    <t>CT127</t>
  </si>
  <si>
    <t>/sc/arion/projects/psychgen/lbp/data/neuroimaging/LEO/brain/8039934/20170313/CT\SR/Head^1HEADBRAINLAB (Adult)/STANDARD/1.3.12.2.1107.5.1.4.54289.30000017031305583360900010641</t>
  </si>
  <si>
    <t>201703131422</t>
  </si>
  <si>
    <t>CT001</t>
  </si>
  <si>
    <t>/sc/arion/projects/psychgen/lbp/data/neuroimaging/LEO/brain/8197409/20170313/CT\SR/Head^1HEADBRAINLAB (Adult)/STANDARD/1.3.12.2.1107.5.1.4.54289.30000017031305583360900001998</t>
  </si>
  <si>
    <t>201703130839</t>
  </si>
  <si>
    <t>CT002</t>
  </si>
  <si>
    <t>/sc/arion/projects/psychgen/lbp/data/neuroimaging/LEO/brain/8197409/20170313/CT\SR/Head^1HEADBRAINLAB (Adult)/STANDARD/1.3.12.2.1107.5.1.4.54289.30000017031305583360900004265</t>
  </si>
  <si>
    <t>201703130930</t>
  </si>
  <si>
    <t>CT003</t>
  </si>
  <si>
    <t>/sc/arion/projects/psychgen/lbp/data/neuroimaging/LEO/brain/8197409/20170313/CT\SR/Head^1HEADBRAINLAB (Adult)/STANDARD/1.3.12.2.1107.5.1.4.54289.30000017031305583360900011892</t>
  </si>
  <si>
    <t>201703131513</t>
  </si>
  <si>
    <t>CT004</t>
  </si>
  <si>
    <t>/sc/arion/projects/psychgen/lbp/data/neuroimaging/LEO/brain/8197409/20170213/CT\SR/Head^1HEADBRAINLAB (Adult)/STANDARD/1.3.12.2.1107.5.1.4.54289.30000017021312282578100008620</t>
  </si>
  <si>
    <t>201702131532</t>
  </si>
  <si>
    <t>CT134</t>
  </si>
  <si>
    <t>/sc/arion/projects/psychgen/lbp/data/neuroimaging/LEO/brain/2944694/20170301/CT\SR/Head^1HEADBRAINLAB (Adult)/STANDARD/1.3.12.2.1107.5.1.4.54289.30000017030113123504600012580</t>
  </si>
  <si>
    <t>201703011641</t>
  </si>
  <si>
    <t>CT136</t>
  </si>
  <si>
    <t>/sc/arion/projects/psychgen/lbp/data/neuroimaging/LEO/brain/2944694/20170329/CT\SR/Head^1HEADBRAINLAB (Adult)/STANDARD/1.3.12.2.1107.5.1.4.54289.30000017032914332296800000306</t>
  </si>
  <si>
    <t>201703290927</t>
  </si>
  <si>
    <t>CT135</t>
  </si>
  <si>
    <t>/sc/arion/projects/psychgen/lbp/data/neuroimaging/LEO/brain/2944694/20170302/CT\SR/Head^1HEADBRAINLAB (Adult)/STANDARD/1.3.12.2.1107.5.1.4.54289.30000017030208410871800007767</t>
  </si>
  <si>
    <t>201703021123</t>
  </si>
  <si>
    <t>CT137</t>
  </si>
  <si>
    <t>/sc/arion/projects/psychgen/lbp/data/neuroimaging/LEO/brain/2944694/20170329/CT\SR/Head^1HEADBRAINLAB (Adult)/STANDARD/1.3.12.2.1107.5.1.4.54289.30000017032914332296800005421</t>
  </si>
  <si>
    <t>201703291529</t>
  </si>
  <si>
    <t>CT200</t>
  </si>
  <si>
    <t>/sc/arion/projects/psychgen/lbp/data/neuroimaging/LEO/brain/8280027/20170301/CT\SR/Head^1HEADBRAINLAB (Adult)/STANDARD/1.3.12.2.1107.5.1.4.54289.30000017030113123504600018124</t>
  </si>
  <si>
    <t>201703012250</t>
  </si>
  <si>
    <t>CT201</t>
  </si>
  <si>
    <t>/sc/arion/projects/psychgen/lbp/data/neuroimaging/LEO/brain/8280027/20170327/CT\SR/Head^1HEADBRAINLAB (Adult)/STANDARD/1.3.12.2.1107.5.1.4.54289.30000017032708591820300008277</t>
  </si>
  <si>
    <t>201703270923</t>
  </si>
  <si>
    <t>CT326</t>
  </si>
  <si>
    <t>/sc/arion/projects/psychgen/lbp/data/neuroimaging/LEO/brain/6567465/20170308/CT\SR/Head^1HEADBRAINLAB (Adult)/STANDARD/1.3.12.2.1107.5.1.4.54289.30000017030806331257800010713</t>
  </si>
  <si>
    <t>201703080944</t>
  </si>
  <si>
    <t>CT025</t>
  </si>
  <si>
    <t>/sc/arion/projects/psychgen/lbp/data/neuroimaging/LEO/brain/8076537/20170510/CT\SR/Head^1HEADBRAINLAB (Adult)/STANDARD/1.3.12.2.1107.5.1.4.54289.30000017051013140431200001162</t>
  </si>
  <si>
    <t>201705100940</t>
  </si>
  <si>
    <t>CT024</t>
  </si>
  <si>
    <t>/sc/arion/projects/psychgen/lbp/data/neuroimaging/LEO/brain/8076537/20170510/CT\SR/Head^1HEADBRAINLAB (Adult)/STANDARD/1.3.12.2.1107.5.1.4.54289.30000017051013140431200007989</t>
  </si>
  <si>
    <t>201705101507</t>
  </si>
  <si>
    <t>CT129</t>
  </si>
  <si>
    <t>/sc/arion/projects/psychgen/lbp/data/neuroimaging/LEO/brain/8374803/20170508/CT\SR/Head^1HEADBRAINLAB (Adult)/STANDARD/1.3.12.2.1107.5.1.4.54289.30000017050813441059300000880</t>
  </si>
  <si>
    <t>201705080849</t>
  </si>
  <si>
    <t>CT128</t>
  </si>
  <si>
    <t>/sc/arion/projects/psychgen/lbp/data/neuroimaging/LEO/brain/8374803/20170508/CT\SR/Head^1HEADBRAINLAB (Adult)/STANDARD/1.3.12.2.1107.5.1.4.54289.30000017050813441059300009315</t>
  </si>
  <si>
    <t>201705081649</t>
  </si>
  <si>
    <t>CT130</t>
  </si>
  <si>
    <t>/sc/arion/projects/psychgen/lbp/data/neuroimaging/LEO/brain/3781912/20170515/CT\SR/Head^1HEADBRAINLAB (Adult)/STANDARD/1.3.12.2.1107.5.1.4.54289.30000017051505243098400003003</t>
  </si>
  <si>
    <t>201705150841</t>
  </si>
  <si>
    <t>CT327</t>
  </si>
  <si>
    <t>/sc/arion/projects/psychgen/lbp/data/neuroimaging/LEO/brain/1734475/20170531/CT\SR/Head^1HEADBRAINLAB (Adult)/STANDARD/1.3.12.2.1107.5.1.4.54289.30000017053109541914000003437</t>
  </si>
  <si>
    <t>201705310959</t>
  </si>
  <si>
    <t>CT027</t>
  </si>
  <si>
    <t>/sc/arion/projects/psychgen/lbp/data/neuroimaging/LEO/brain/7720157/20170602/CT\SR/Head^1HEADBRAINLAB (Adult)/STANDARD/1.3.12.2.1107.5.1.4.54289.30000017060210292331200006851</t>
  </si>
  <si>
    <t>201706021524</t>
  </si>
  <si>
    <t>CT028</t>
  </si>
  <si>
    <t>/sc/arion/projects/psychgen/lbp/data/neuroimaging/LEO/brain/7720157/20170602/CT\SR/Head^1HEADBRAINLAB (Adult)/STANDARD/1.3.12.2.1107.5.1.4.54289.30000017060210292331200000973</t>
  </si>
  <si>
    <t>201706020915</t>
  </si>
  <si>
    <t>CT029</t>
  </si>
  <si>
    <t>/sc/arion/projects/psychgen/lbp/data/neuroimaging/LEO/brain/7720157/20170602/CT\SR/Head^1HEADBRAINLAB (Adult)/STANDARD/1.3.12.2.1107.5.1.4.54289.30000017060210292331200000027</t>
  </si>
  <si>
    <t>201706020844</t>
  </si>
  <si>
    <t>CT210</t>
  </si>
  <si>
    <t>/sc/arion/projects/psychgen/lbp/data/neuroimaging/LEO/brain/3606183/20170619/CT\SR/Head^1HEADBRAINLAB (Adult)/STANDARD/1.3.12.2.1107.5.1.4.54289.30000017061911264631200009064</t>
  </si>
  <si>
    <t>201706191411</t>
  </si>
  <si>
    <t>CT211</t>
  </si>
  <si>
    <t>/sc/arion/projects/psychgen/lbp/data/neuroimaging/LEO/brain/3606183/20170721/CT\SR/Head^1HEADBRAINLAB (Adult)/STANDARD/1.3.12.2.1107.5.1.4.54289.30000017072113532723400011409</t>
  </si>
  <si>
    <t>201707211356</t>
  </si>
  <si>
    <t>CT212</t>
  </si>
  <si>
    <t>/sc/arion/projects/psychgen/lbp/data/neuroimaging/LEO/brain/2945166/20170602/CT\SR/Head^1HEADBRAINLAB (Adult)/STANDARD/1.3.12.2.1107.5.1.4.54289.30000017060210292331200011772</t>
  </si>
  <si>
    <t>201706021941</t>
  </si>
  <si>
    <t>CT213</t>
  </si>
  <si>
    <t>/sc/arion/projects/psychgen/lbp/data/neuroimaging/LEO/brain/2945166/20170803/CT\SR/Head^HEAD_BRAINLAB (Adult)/C+ STANDARD DE  F_0.4/1.3.12.2.1107.5.1.4.73667.30000017080312134230700052989</t>
  </si>
  <si>
    <t>201708031507</t>
  </si>
  <si>
    <t>CT214</t>
  </si>
  <si>
    <t>/sc/arion/projects/psychgen/lbp/data/neuroimaging/LEO/brain/2945166/20170626/CT\SR/Head^1HEADBRAINLAB (Adult)/STANDARD/1.3.12.2.1107.5.1.4.54289.30000017062611100553100002746</t>
  </si>
  <si>
    <t>201706260835</t>
  </si>
  <si>
    <t>CT276</t>
  </si>
  <si>
    <t>/sc/arion/projects/psychgen/lbp/data/neuroimaging/LEO/brain/9035618/20170703/CT\SR/Head^1HEADBRAINLAB (Adult)/STANDARD/1.3.12.2.1107.5.1.4.54289.30000017070306522073400012531</t>
  </si>
  <si>
    <t>201707031408</t>
  </si>
  <si>
    <t>CT168</t>
  </si>
  <si>
    <t>/sc/arion/projects/psychgen/lbp/data/neuroimaging/LEO/brain/9022732/20170703/CT\SR/Head^1HEADBRAINLAB (Adult)/STANDARD/1.3.12.2.1107.5.1.4.54289.30000017070306522073400001611</t>
  </si>
  <si>
    <t>201707030853</t>
  </si>
  <si>
    <t>CT169</t>
  </si>
  <si>
    <t>/sc/arion/projects/psychgen/lbp/data/neuroimaging/LEO/brain/9022732/20170607/CT\SR/Head^1HEADBRAINLAB (Adult)/STANDARD/1.3.12.2.1107.5.1.4.54289.30000017060708315326500014232</t>
  </si>
  <si>
    <t>201706071500</t>
  </si>
  <si>
    <t>CT203</t>
  </si>
  <si>
    <t>/sc/arion/projects/psychgen/lbp/data/neuroimaging/LEO/brain/9037220/20170612/CT\SR/Head^1HEADBRAINLAB (Adult)/STANDARD/1.3.12.2.1107.5.1.4.54289.30000017061206244382800005343</t>
  </si>
  <si>
    <t>201706121330</t>
  </si>
  <si>
    <t>CT205</t>
  </si>
  <si>
    <t>/sc/arion/projects/psychgen/lbp/data/neuroimaging/LEO/brain/9037220/20170710/CT\SR/Head^1HEADBRAINLAB (Adult)/STANDARD/1.3.12.2.1107.5.1.4.54289.30000017071011165879600010759</t>
  </si>
  <si>
    <t>201707101514</t>
  </si>
  <si>
    <t>CT204</t>
  </si>
  <si>
    <t>/sc/arion/projects/psychgen/lbp/data/neuroimaging/LEO/brain/9037220/20170710/CT\SR/Head^1HEADBRAINLAB (Adult)/STANDARD/1.3.12.2.1107.5.1.4.54289.30000017071011165879600001700</t>
  </si>
  <si>
    <t>201707100835</t>
  </si>
  <si>
    <t>CT206</t>
  </si>
  <si>
    <t>/sc/arion/projects/psychgen/lbp/data/neuroimaging/LEO/brain/9037220/20170710/CT\SR/Head^1HEADBRAINLAB (Adult)/STANDARD/1.3.12.2.1107.5.1.4.54289.30000017071011165879600002679</t>
  </si>
  <si>
    <t>201707100902</t>
  </si>
  <si>
    <t>CT105</t>
  </si>
  <si>
    <t>/sc/arion/projects/psychgen/lbp/data/neuroimaging/LEO/brain/9036967/20171006/CT\SR/Head^1HEADBRAINLAB (Adult)/STANDARD/1.3.12.2.1107.5.1.4.54289.30000017100610551154600002720</t>
  </si>
  <si>
    <t>201710060843</t>
  </si>
  <si>
    <t>CT263</t>
  </si>
  <si>
    <t>/sc/arion/projects/psychgen/lbp/data/neuroimaging/LEO/brain/9031598/20170628/CT\SR/Head^1HEADBRAINLAB (Adult)/STANDARD/1.3.12.2.1107.5.1.4.54289.30000017062806411787500009312</t>
  </si>
  <si>
    <t>201706281657</t>
  </si>
  <si>
    <t>CT052</t>
  </si>
  <si>
    <t>/sc/arion/projects/psychgen/lbp/data/neuroimaging/LEO/brain/3221590/20170824/CT\SR/Head^HEAD_BRAINLAB (Adult)/STANDARD/1.3.12.2.1107.5.1.4.73667.30000017082412040629100036550</t>
  </si>
  <si>
    <t>201708241315</t>
  </si>
  <si>
    <t>CT053</t>
  </si>
  <si>
    <t>/sc/arion/projects/psychgen/lbp/data/neuroimaging/LEO/brain/3221590/20170731/CT\SR/Head^1HEADBRAINLAB (Adult)/STANDARD/1.3.12.2.1107.5.1.4.54289.30000017073110090170300009711</t>
  </si>
  <si>
    <t>201707311719</t>
  </si>
  <si>
    <t>CT054</t>
  </si>
  <si>
    <t>/sc/arion/projects/psychgen/lbp/data/neuroimaging/LEO/brain/3221590/20170731/CT\SR/Head^1HEADBRAINLAB (Adult)/STANDARD/1.3.12.2.1107.5.1.4.54289.30000017073110090170300000906</t>
  </si>
  <si>
    <t>201707310845</t>
  </si>
  <si>
    <t>CT055</t>
  </si>
  <si>
    <t>/sc/arion/projects/psychgen/lbp/data/neuroimaging/LEO/brain/3221590/20170705/CT\SR/Head^1HEADBRAINLAB (Adult)/STANDARD/1.3.12.2.1107.5.1.4.54289.30000017070512163781200007655</t>
  </si>
  <si>
    <t>201707051549</t>
  </si>
  <si>
    <t>CT056</t>
  </si>
  <si>
    <t>/sc/arion/projects/psychgen/lbp/data/neuroimaging/LEO/brain/3221590/20170908/CT\SR/Head^1HEADBRAINLAB (Adult)/STANDARD/1.3.12.2.1107.5.1.4.54289.30000017090806325560900003740</t>
  </si>
  <si>
    <t>201709080935</t>
  </si>
  <si>
    <t>CT057</t>
  </si>
  <si>
    <t>/sc/arion/projects/psychgen/lbp/data/neuroimaging/LEO/brain/3221590/20170908/CT\SR/Head^1HEADBRAINLAB (Adult)/STANDARD/1.3.12.2.1107.5.1.4.54289.30000017090806325560900008917</t>
  </si>
  <si>
    <t>201709082248</t>
  </si>
  <si>
    <t>CT058</t>
  </si>
  <si>
    <t>/sc/arion/projects/psychgen/lbp/data/neuroimaging/LEO/brain/3221590/20170908/CT\SR/Head^1HEADBRAINLAB (Adult)/STANDARD/1.3.12.2.1107.5.1.4.54289.30000017090806325560900004645</t>
  </si>
  <si>
    <t>201709081608</t>
  </si>
  <si>
    <t>CT187</t>
  </si>
  <si>
    <t>/sc/arion/projects/psychgen/lbp/data/neuroimaging/LEO/brain/6291763/20170807/CT\SR/Head^1HEADBRAINLAB (Adult)/STANDARD/1.3.12.2.1107.5.1.4.54289.30000017080711373079600003486</t>
  </si>
  <si>
    <t>201708070833</t>
  </si>
  <si>
    <t>CT186</t>
  </si>
  <si>
    <t>/sc/arion/projects/psychgen/lbp/data/neuroimaging/LEO/brain/6291763/20180810/CT\SR/Head^1HEADBRAINLAB (Adult)/STANDARD/1.3.12.2.1107.5.1.4.54289.30000018081010105417100005000</t>
  </si>
  <si>
    <t>201808100859</t>
  </si>
  <si>
    <t>CT185</t>
  </si>
  <si>
    <t>/sc/arion/projects/psychgen/lbp/data/neuroimaging/LEO/brain/6291763/20180810/CT\SR/Head^1HEADBRAINLAB (Adult)/STANDARD/1.3.12.2.1107.5.1.4.54289.30000018081010105417100015663</t>
  </si>
  <si>
    <t>201808101504</t>
  </si>
  <si>
    <t>CT184</t>
  </si>
  <si>
    <t>/sc/arion/projects/psychgen/lbp/data/neuroimaging/LEO/brain/6291763/20180810/CT\SR/Head^1HEADBRAINLAB (Adult)/STANDARD/1.3.12.2.1107.5.1.4.54289.30000018081010105417100006113</t>
  </si>
  <si>
    <t>201808100946</t>
  </si>
  <si>
    <t>CT124</t>
  </si>
  <si>
    <t>/sc/arion/projects/psychgen/lbp/data/neuroimaging/LEO/brain/8385748/20170818/CT\SR/Head^1HEADBRAINLAB (Adult)/STANDARD/1.3.12.2.1107.5.1.4.54289.30000017081806251112500003689</t>
  </si>
  <si>
    <t>201708180826</t>
  </si>
  <si>
    <t>CT255</t>
  </si>
  <si>
    <t>/sc/arion/projects/psychgen/lbp/data/neuroimaging/LEO/brain/7437118/20171013/CT\KO\SR/Head^1HEADBRAINLAB (Adult)/STANDARD/1.3.12.2.1107.5.1.4.54289.30000017101311155215600002355</t>
  </si>
  <si>
    <t>201710130841</t>
  </si>
  <si>
    <t>CT076</t>
  </si>
  <si>
    <t>/sc/arion/projects/psychgen/lbp/data/neuroimaging/LEO/brain/4449539/20171016/CT\SR/Head^1HEADBRAINLAB (Adult)/STANDARD/1.3.12.2.1107.5.1.4.54289.30000017101609234623400006662</t>
  </si>
  <si>
    <t>201710160839</t>
  </si>
  <si>
    <t>CT077</t>
  </si>
  <si>
    <t>/sc/arion/projects/psychgen/lbp/data/neuroimaging/LEO/brain/4449539/20170913/CT\SR/Head^1HEADBRAINLAB (Adult)/STANDARD/1.3.12.2.1107.5.1.4.54289.30000017091314334732800012275</t>
  </si>
  <si>
    <t>201709131440</t>
  </si>
  <si>
    <t>CT322</t>
  </si>
  <si>
    <t>/sc/arion/projects/psychgen/lbp/data/neuroimaging/LEO/brain/8624936/20171004/CT\SR/Head^1HEADBRAINLAB (Adult)/STANDARD/1.3.12.2.1107.5.1.4.54289.30000017100411165179600011124</t>
  </si>
  <si>
    <t>201710041537</t>
  </si>
  <si>
    <t>CT320</t>
  </si>
  <si>
    <t>/sc/arion/projects/psychgen/lbp/data/neuroimaging/LEO/brain/8624936/20171030/CT\SR/Head^1HEADBRAINLAB (Adult)/STANDARD/1.3.12.2.1107.5.1.4.54289.30000017103009033246800001084</t>
  </si>
  <si>
    <t>201710300859</t>
  </si>
  <si>
    <t>CT321</t>
  </si>
  <si>
    <t>/sc/arion/projects/psychgen/lbp/data/neuroimaging/LEO/brain/8624936/20171030/CT\SR/Head^1HEADBRAINLAB (Adult)/STANDARD/1.3.12.2.1107.5.1.4.54289.30000017103009033246800005462</t>
  </si>
  <si>
    <t>201710300959</t>
  </si>
  <si>
    <t>CT319</t>
  </si>
  <si>
    <t>/sc/arion/projects/psychgen/lbp/data/neuroimaging/LEO/brain/8624936/20171030/CT\SR/Head^1HEADBRAINLAB (Adult)/STANDARD/1.3.12.2.1107.5.1.4.54289.30000017103009033246800011608</t>
  </si>
  <si>
    <t>201710301519</t>
  </si>
  <si>
    <t>CT309</t>
  </si>
  <si>
    <t>/sc/arion/projects/psychgen/lbp/data/neuroimaging/LEO/brain/6535216/20171120/CT\SR/Head^1HEADBRAINLAB (Adult)/STANDARD/1.3.12.2.1107.5.1.4.54289.30000017112010461759300001861</t>
  </si>
  <si>
    <t>201711200901</t>
  </si>
  <si>
    <t>CT331</t>
  </si>
  <si>
    <t>/sc/arion/projects/psychgen/lbp/data/neuroimaging/LEO/brain/7085387/20171113/CT\SR/Head^1HEADBRAINLAB (Adult)/STANDARD/1.3.12.2.1107.5.1.4.54289.30000017111313493200000000290</t>
  </si>
  <si>
    <t>201711130845</t>
  </si>
  <si>
    <t>CT332</t>
  </si>
  <si>
    <t>/sc/arion/projects/psychgen/lbp/data/neuroimaging/LEO/brain/7085387/20171020/CT\SR/Head^1HEADBRAINLAB (Adult)/STANDARD/1.3.12.2.1107.5.1.4.54289.30000017102011350578100008163</t>
  </si>
  <si>
    <t>201710201351</t>
  </si>
  <si>
    <t>CT318</t>
  </si>
  <si>
    <t>/sc/arion/projects/psychgen/lbp/data/neuroimaging/LEO/brain/9072259/20171120/CT\SR/Head^1HEADBRAINLAB (Adult)/STANDARD/1.3.12.2.1107.5.1.4.54289.30000017112010461759300021188</t>
  </si>
  <si>
    <t>201711202125</t>
  </si>
  <si>
    <t>CT091</t>
  </si>
  <si>
    <t>/sc/arion/projects/psychgen/lbp/data/neuroimaging/LEO/brain/7260790/20171127/CT\SR/Head^1HEADBRAINLAB (Adult)/STANDARD/1.3.12.2.1107.5.1.4.54289.30000017112712224787500000464</t>
  </si>
  <si>
    <t>201711270843</t>
  </si>
  <si>
    <t>CT090</t>
  </si>
  <si>
    <t>/sc/arion/projects/psychgen/lbp/data/neuroimaging/LEO/brain/7260790/20171030/CT\SR/Head^1HEADBRAINLAB (Adult)/STANDARD/1.3.12.2.1107.5.1.4.54289.30000017103009033246800014856</t>
  </si>
  <si>
    <t>201710301829</t>
  </si>
  <si>
    <t>CT089</t>
  </si>
  <si>
    <t>/sc/arion/projects/psychgen/lbp/data/neuroimaging/LEO/brain/7260790/20171030/CT\SR/Head^1HEADBRAINLAB (Adult)/STANDARD/1.3.12.2.1107.5.1.4.54289.30000017103009033246800010023</t>
  </si>
  <si>
    <t>201710301341</t>
  </si>
  <si>
    <t>CT040</t>
  </si>
  <si>
    <t>/sc/arion/projects/psychgen/lbp/data/neuroimaging/LEO/brain/9073139/20171117/CT\SR/Head^1HEADBRAINLAB (Adult)/STANDARD/1.3.12.2.1107.5.1.4.54289.30000017111713460320300020828</t>
  </si>
  <si>
    <t>201711171949</t>
  </si>
  <si>
    <t>CT041</t>
  </si>
  <si>
    <t>/sc/arion/projects/psychgen/lbp/data/neuroimaging/LEO/brain/9073139/20171222/CT\SR/Head^1HEADBRAINLAB (Adult)/STANDARD/1.3.12.2.1107.5.1.4.54289.30000017122210405150000000847</t>
  </si>
  <si>
    <t>201712220831</t>
  </si>
  <si>
    <t>CT150</t>
  </si>
  <si>
    <t>/sc/arion/projects/psychgen/lbp/data/neuroimaging/LEO/brain/7436374/20171211/CT\SR/Head^1HEADBRAINLAB (Adult)/STANDARD/1.3.12.2.1107.5.1.4.54289.30000017121111344410900001380</t>
  </si>
  <si>
    <t>201712110841</t>
  </si>
  <si>
    <t>CT151</t>
  </si>
  <si>
    <t>/sc/arion/projects/psychgen/lbp/data/neuroimaging/LEO/brain/7436374/20171211/CT\SR/Head^1HEADBRAINLAB (Adult)/STANDARD/1.3.12.2.1107.5.1.4.54289.30000017121111344410900011897</t>
  </si>
  <si>
    <t>201712111420</t>
  </si>
  <si>
    <t>CT050</t>
  </si>
  <si>
    <t>/sc/arion/projects/psychgen/lbp/data/neuroimaging/LEO/brain/7506744/20171211/CT\SR/Head^1HEADBRAINLAB (Adult)/STANDARD/1.3.12.2.1107.5.1.4.54289.30000017121111344410900013620</t>
  </si>
  <si>
    <t>201712111913</t>
  </si>
  <si>
    <t>CT051</t>
  </si>
  <si>
    <t>/sc/arion/projects/psychgen/lbp/data/neuroimaging/LEO/brain/7506744/20171211/CT\SR/Head^1HEADBRAINLAB (Adult)/STANDARD/1.3.12.2.1107.5.1.4.54289.30000017121111344410900010444</t>
  </si>
  <si>
    <t>201712111340</t>
  </si>
  <si>
    <t>CT328</t>
  </si>
  <si>
    <t>/sc/arion/projects/psychgen/lbp/data/neuroimaging/LEO/brain/8634677/20180119/CT\SR/Head^1HEADBRAINLAB (Adult)/STANDARD/1.3.12.2.1107.5.1.4.54289.30000018011913554832800000000</t>
  </si>
  <si>
    <t>201801190849</t>
  </si>
  <si>
    <t>CT329</t>
  </si>
  <si>
    <t>/sc/arion/projects/psychgen/lbp/data/neuroimaging/LEO/brain/8634677/20180119/CT\SR/Head^1HEADBRAINLAB (Adult)/STANDARD/1.3.12.2.1107.5.1.4.54289.30000018011913554832800015303</t>
  </si>
  <si>
    <t>201801191631</t>
  </si>
  <si>
    <t>CT330</t>
  </si>
  <si>
    <t>/sc/arion/projects/psychgen/lbp/data/neuroimaging/LEO/brain/8634677/20171215/CT\SR/Head^1HEADBRAINLAB (Adult)/STANDARD/1.3.12.2.1107.5.1.4.54289.30000017121511281339000007780</t>
  </si>
  <si>
    <t>201712151537</t>
  </si>
  <si>
    <t>CT302</t>
  </si>
  <si>
    <t>/sc/arion/projects/psychgen/lbp/data/neuroimaging/LEO/brain/8500438/20180119/CT\SR/Head^1HEADBRAINLAB (Adult)/STANDARD/1.3.12.2.1107.5.1.4.54289.30000018011913554832800009544</t>
  </si>
  <si>
    <t>201801191429</t>
  </si>
  <si>
    <t>CT208</t>
  </si>
  <si>
    <t>/sc/arion/projects/psychgen/lbp/data/neuroimaging/LEO/brain/3605879/20180117/CT\SR/Head^1HEADBRAINLAB (Adult)/STANDARD/1.3.12.2.1107.5.1.4.54289.30000018011710473245300006531</t>
  </si>
  <si>
    <t>201801171302</t>
  </si>
  <si>
    <t>CT207</t>
  </si>
  <si>
    <t>/sc/arion/projects/psychgen/lbp/data/neuroimaging/LEO/brain/3605879/20171218/CT\SR/Head^1HEADBRAINLAB (Adult)/STANDARD/1.3.12.2.1107.5.1.4.54289.30000017121807422740600011856</t>
  </si>
  <si>
    <t>201712181719</t>
  </si>
  <si>
    <t>CT209</t>
  </si>
  <si>
    <t>/sc/arion/projects/psychgen/lbp/data/neuroimaging/LEO/brain/3605879/20180117/CT\SR/Head^1HEADBRAINLAB (Adult)/STANDARD/1.3.12.2.1107.5.1.4.54289.30000018011710473245300004021</t>
  </si>
  <si>
    <t>201801170952</t>
  </si>
  <si>
    <t>CT270</t>
  </si>
  <si>
    <t>/sc/arion/projects/psychgen/lbp/data/neuroimaging/LEO/brain/9030016/20180412/CT\SR/Head^HEAD_BRAINLAB (Adult)/STANDARD/1.3.12.2.1107.5.1.4.75481.30000018041212213827500021970</t>
  </si>
  <si>
    <t>201804121422</t>
  </si>
  <si>
    <t>CT306</t>
  </si>
  <si>
    <t>/sc/arion/projects/psychgen/lbp/data/neuroimaging/LEO/brain/7055499/20180305/CT\SR/Head^1HEADBRAINLAB (Adult)/STANDARD/1.3.12.2.1107.5.1.4.54289.30000018030514013667100000000</t>
  </si>
  <si>
    <t>201803050857</t>
  </si>
  <si>
    <t>CT132</t>
  </si>
  <si>
    <t>/sc/arion/projects/psychgen/lbp/data/neuroimaging/LEO/brain/8165592/20180312/CT\SR/Head^1HEADBRAINLAB (Adult)/STANDARD/1.3.12.2.1107.5.1.4.54289.30000018031211410604600004130</t>
  </si>
  <si>
    <t>201803120842</t>
  </si>
  <si>
    <t>CT133</t>
  </si>
  <si>
    <t>/sc/arion/projects/psychgen/lbp/data/neuroimaging/LEO/brain/8165592/20180312/CT\SR/Head^1HEADBRAINLAB (Adult)/STANDARD/1.3.12.2.1107.5.1.4.54289.30000018031211410604600012760</t>
  </si>
  <si>
    <t>201803121507</t>
  </si>
  <si>
    <t>CT202</t>
  </si>
  <si>
    <t>/sc/arion/projects/psychgen/lbp/data/neuroimaging/LEO/brain/9058535/20180216/CT\SR/Head^1HEADBRAINLAB (Adult)/STANDARD/1.3.12.2.1107.5.1.4.54289.30000018021611004926500012551</t>
  </si>
  <si>
    <t>201802161534</t>
  </si>
  <si>
    <t>CT188</t>
  </si>
  <si>
    <t>/sc/arion/projects/psychgen/lbp/data/neuroimaging/LEO/brain/7435359/20180319/CT\SR/Head^1HEADBRAINLAB (Adult)/STANDARD/1.3.12.2.1107.5.1.4.54289.30000018031913071851500008790</t>
  </si>
  <si>
    <t>201803191414</t>
  </si>
  <si>
    <t>CT189</t>
  </si>
  <si>
    <t>/sc/arion/projects/psychgen/lbp/data/neuroimaging/LEO/brain/7435359/20180319/CT\SR/Head^1HEADBRAINLAB (Adult)/STANDARD/1.3.12.2.1107.5.1.4.54289.30000018031913071851500002571</t>
  </si>
  <si>
    <t>201803190919</t>
  </si>
  <si>
    <t>CT221</t>
  </si>
  <si>
    <t>/sc/arion/projects/psychgen/lbp/data/neuroimaging/LEO/brain/9090465/20180216/CT\SR/Head^1HEADBRAINLAB (Adult)/STANDARD/1.3.12.2.1107.5.1.4.54289.30000018021611004926500018874</t>
  </si>
  <si>
    <t>201802161922</t>
  </si>
  <si>
    <t>CT222</t>
  </si>
  <si>
    <t>/sc/arion/projects/psychgen/lbp/data/neuroimaging/LEO/brain/9090465/20180316/CT\SR/Head^1HEADBRAINLAB (Adult)/STANDARD/1.3.12.2.1107.5.1.4.54289.30000018031611015510900008209</t>
  </si>
  <si>
    <t>201803161319</t>
  </si>
  <si>
    <t>CT260</t>
  </si>
  <si>
    <t>/sc/arion/projects/psychgen/lbp/data/neuroimaging/LEO/brain/3763407/20180413/CT\SR/Head^1HEADBRAINLAB (Adult)/STANDARD/1.3.12.2.1107.5.1.4.54289.30000018041311241057800000325</t>
  </si>
  <si>
    <t>201804130905</t>
  </si>
  <si>
    <t>CT261</t>
  </si>
  <si>
    <t>/sc/arion/projects/psychgen/lbp/data/neuroimaging/LEO/brain/3763407/20180413/CT\SR/Head^1HEADBRAINLAB (Adult)/STANDARD/1.3.12.2.1107.5.1.4.54289.30000018041311241057800009713</t>
  </si>
  <si>
    <t>201804131533</t>
  </si>
  <si>
    <t>CT262</t>
  </si>
  <si>
    <t>/sc/arion/projects/psychgen/lbp/data/neuroimaging/LEO/brain/3763407/20180226/CT\SR/Head^1HEADBRAINLAB (Adult)/STANDARD/1.3.12.2.1107.5.1.4.54289.30000018022609305165600011882</t>
  </si>
  <si>
    <t>201802261541</t>
  </si>
  <si>
    <t>CT171</t>
  </si>
  <si>
    <t>/sc/arion/projects/psychgen/lbp/data/neuroimaging/LEO/brain/9100861/20180409/CT\SR/Head^1HEADBRAINLAB (Adult)/STANDARD/1.3.12.2.1107.5.1.4.54289.30000018040911135495300004631</t>
  </si>
  <si>
    <t>201804090903</t>
  </si>
  <si>
    <t>CT170</t>
  </si>
  <si>
    <t>/sc/arion/projects/psychgen/lbp/data/neuroimaging/LEO/brain/9100861/20180418/CT\SR/Head^HEAD_BRAINLAB (Adult)/STANDARD/1.3.12.2.1107.5.1.4.73667.30000018041812360878500039010</t>
  </si>
  <si>
    <t>201804181245</t>
  </si>
  <si>
    <t>CT074</t>
  </si>
  <si>
    <t>/sc/arion/projects/psychgen/lbp/data/neuroimaging/LEO/brain/8483802/20180413/CT\SR/Head^1HEADBRAINLAB (Adult)/STANDARD/1.3.12.2.1107.5.1.4.54289.30000018041311241057800019175</t>
  </si>
  <si>
    <t>201804131905</t>
  </si>
  <si>
    <t>CT075</t>
  </si>
  <si>
    <t>/sc/arion/projects/psychgen/lbp/data/neuroimaging/LEO/brain/8483802/20180413/CT\SR/Head^1HEADBRAINLAB (Adult)/STANDARD/1.3.12.2.1107.5.1.4.54289.30000018041311241057800005664</t>
  </si>
  <si>
    <t>201804131317</t>
  </si>
  <si>
    <t>CT116</t>
  </si>
  <si>
    <t>/sc/arion/projects/psychgen/lbp/data/neuroimaging/LEO/brain/9113206/20180416/CT\SR/Head^1HEADBRAINLAB (Adult)/STANDARD/1.3.12.2.1107.5.1.4.54289.30000018041610483579600000790</t>
  </si>
  <si>
    <t>201804160855</t>
  </si>
  <si>
    <t>CT115</t>
  </si>
  <si>
    <t>/sc/arion/projects/psychgen/lbp/data/neuroimaging/LEO/brain/9113206/20180316/CT\SR/Head^1HEADBRAINLAB (Adult)/STANDARD/1.3.12.2.1107.5.1.4.54289.30000018031611015510900009091</t>
  </si>
  <si>
    <t>201803161448</t>
  </si>
  <si>
    <t>CT153</t>
  </si>
  <si>
    <t>/sc/arion/projects/psychgen/lbp/data/neuroimaging/LEO/brain/3473579/20180523/CT\SR/Head^1HEADBRAINLAB (Adult)/STANDARD/1.3.12.2.1107.5.1.4.54289.30000018052311454925000004802</t>
  </si>
  <si>
    <t>201805230927</t>
  </si>
  <si>
    <t>CT154</t>
  </si>
  <si>
    <t>/sc/arion/projects/psychgen/lbp/data/neuroimaging/LEO/brain/3473579/20180425/CT\SR/Head^1HEADBRAINLAB (Adult)/STANDARD/1.3.12.2.1107.5.1.4.54289.30000018042509100500000030606</t>
  </si>
  <si>
    <t>201804251519</t>
  </si>
  <si>
    <t>CT285</t>
  </si>
  <si>
    <t>/sc/arion/projects/psychgen/lbp/data/neuroimaging/LEO/brain/6925949/20180514/CT\SR/Head^1HEADBRAINLAB (Adult)/STANDARD/1.3.12.2.1107.5.1.4.54289.30000018051410530485900012261</t>
  </si>
  <si>
    <t>201805142020</t>
  </si>
  <si>
    <t>CT286</t>
  </si>
  <si>
    <t>/sc/arion/projects/psychgen/lbp/data/neuroimaging/LEO/brain/6925949/20180514/CT\SR/Head^1HEADBRAINLAB (Adult)/STANDARD/1.3.12.2.1107.5.1.4.54289.30000018051410530485900006510</t>
  </si>
  <si>
    <t>201805141353</t>
  </si>
  <si>
    <t>CT284</t>
  </si>
  <si>
    <t>/sc/arion/projects/psychgen/lbp/data/neuroimaging/LEO/brain/6925949/20180514/CT\SR/Head^1HEADBRAINLAB (Adult)/STANDARD/1.3.12.2.1107.5.1.4.54289.30000018051410530485900006859</t>
  </si>
  <si>
    <t>201805141420</t>
  </si>
  <si>
    <t>CT295</t>
  </si>
  <si>
    <t>/sc/arion/projects/psychgen/lbp/data/neuroimaging/LEO/brain/7480634/20180611/CT\SR/Head^1HEADBRAINLAB (Adult)/STANDARD/1.3.12.2.1107.5.1.4.54289.30000018061121125896800003206</t>
  </si>
  <si>
    <t>201806111845</t>
  </si>
  <si>
    <t>CT296</t>
  </si>
  <si>
    <t>/sc/arion/projects/psychgen/lbp/data/neuroimaging/LEO/brain/7480634/20180709/CT\SR/Head^1HEADBRAINLAB (Adult)/STANDARD/1.3.12.2.1107.5.1.4.54289.30000018070913443868700018652</t>
  </si>
  <si>
    <t>201807091922</t>
  </si>
  <si>
    <t>CT059</t>
  </si>
  <si>
    <t>/sc/arion/projects/psychgen/lbp/data/neuroimaging/LEO/brain/7435371/20180618/CT\SR/Head^1HEADBRAINLAB (Adult)/STANDARD/1.3.12.2.1107.5.1.4.54289.30000018061809571829600001476</t>
  </si>
  <si>
    <t>201806180914</t>
  </si>
  <si>
    <t>CT268</t>
  </si>
  <si>
    <t>/sc/arion/projects/psychgen/lbp/data/neuroimaging/LEO/brain/2926832/20180711/CT\SR/Head^1HEADBRAINLAB (Adult)/STANDARD/1.3.12.2.1107.5.1.4.54289.30000018071107074612500002019</t>
  </si>
  <si>
    <t>201807110936</t>
  </si>
  <si>
    <t>CT274</t>
  </si>
  <si>
    <t>/sc/arion/projects/psychgen/lbp/data/neuroimaging/LEO/brain/6196205/20180716/CT\SR/Head^1HEADBRAINLAB (Adult)/STANDARD/1.3.12.2.1107.5.1.4.54289.30000018071608571184300003155</t>
  </si>
  <si>
    <t>201807160846</t>
  </si>
  <si>
    <t>CT273</t>
  </si>
  <si>
    <t>/sc/arion/projects/psychgen/lbp/data/neuroimaging/LEO/brain/6196205/20180622/CT\SR/Head^1HEADBRAINLAB (Adult)/STANDARD/1.3.12.2.1107.5.1.4.54289.30000018062210265359300004894</t>
  </si>
  <si>
    <t>201806221447</t>
  </si>
  <si>
    <t>CT071</t>
  </si>
  <si>
    <t>/sc/arion/projects/psychgen/lbp/data/neuroimaging/LEO/brain/9121472/20180806/CT\SR/Head^1HEADBRAINLAB (Adult)/STANDARD/1.3.12.2.1107.5.1.4.54289.30000018080607051354600000322</t>
  </si>
  <si>
    <t>201808060900</t>
  </si>
  <si>
    <t>CT283</t>
  </si>
  <si>
    <t>/sc/arion/projects/psychgen/lbp/data/neuroimaging/LEO/brain/E132643/20180806/CT\SR/Head^1HEADBRAINLAB (Adult)/STANDARD/1.3.12.2.1107.5.1.4.54289.30000018080607051354600016418</t>
  </si>
  <si>
    <t>201808061909</t>
  </si>
  <si>
    <t>CT069</t>
  </si>
  <si>
    <t>/sc/arion/projects/psychgen/lbp/data/neuroimaging/LEO/brain/9039996/20190423/CT\SR/Head^HEAD_BRAINLAB (Adult)/STANDARD/1.3.12.2.1107.5.1.4.73667.30000019042311544743100019249</t>
  </si>
  <si>
    <t>201904231220</t>
  </si>
  <si>
    <t>fs_path</t>
  </si>
  <si>
    <t>MRI001</t>
  </si>
  <si>
    <t>/sc/arion/projects/psychgen/lbp/data/neuroimaging/LEO/brain/7002115/20131115/MR\\OT/RM MRI BRAIN WITHOUT CONTRAST/Ax FSPGR BRAVO/1.2.840.113619.2.322.2807.621735.19678.1384515767.199/</t>
  </si>
  <si>
    <t>/sc/arion/projects/psychgen/lbp/data/neuroimaging/LBP_NEUROIMAGING_PIPELINE_RUN_17JUN2022/output_fs2/scan1</t>
  </si>
  <si>
    <t>MRI002</t>
  </si>
  <si>
    <t>/sc/arion/projects/psychgen/lbp/data/neuroimaging/LEO/brain/7002115/20130906/MR/RM MRI BRAIN WITH WITHOUT CONTRAST/Ax FSPGR 3D C+/1.2.840.113619.2.336.6945.201172.18321.1378464107.728/</t>
  </si>
  <si>
    <t>/sc/arion/projects/psychgen/lbp/data/neuroimaging/LBP_NEUROIMAGING_PIPELINE_RUN_17JUN2022/output_fs2/scan2</t>
  </si>
  <si>
    <t>MRI003</t>
  </si>
  <si>
    <t>/sc/arion/projects/psychgen/lbp/data/neuroimaging/LEO/brain/7105218/20130904/MR/RM MRI BRAIN WITH WITHOUT CONTRAST/HIRES Ax FSPGR 3D C+/1.2.840.113619.2.336.6945.201172.16983.1378303998.129/</t>
  </si>
  <si>
    <t>/sc/arion/projects/psychgen/lbp/data/neuroimaging/LBP_NEUROIMAGING_PIPELINE_RUN_17JUN2022/output_fs2/scan4</t>
  </si>
  <si>
    <t>MRI004</t>
  </si>
  <si>
    <t>/sc/arion/projects/psychgen/lbp/data/neuroimaging/LEO/brain/7105218/20140303/MR/RM MRI BRAIN WITHOUT CONTRAST/Ax FSPGR BRAVO/1.2.840.113619.2.322.2807.621735.5178.1393845829.170/</t>
  </si>
  <si>
    <t>/sc/arion/projects/psychgen/lbp/data/neuroimaging/LBP_NEUROIMAGING_PIPELINE_RUN_17JUN2022/output_fs2/scan3</t>
  </si>
  <si>
    <t>MRI005</t>
  </si>
  <si>
    <t>/sc/arion/projects/psychgen/lbp/data/neuroimaging/LEO/brain/7235326/20140321/MR/RM MRI BRAIN WITHOUT CONTRAST/Ax FSPGR BRAVO/1.2.840.113619.2.322.2807.621735.13818.1395398817.120</t>
  </si>
  <si>
    <t>/sc/arion/projects/psychgen/lbp/data/neuroimaging/LBP_NEUROIMAGING_PIPELINE_RUN_17JUN2022/output_fs2/scan6</t>
  </si>
  <si>
    <t>MRI006</t>
  </si>
  <si>
    <t>/sc/arion/projects/psychgen/lbp/data/neuroimaging/LEO/brain/7461084/20140214/MR/RM MRI BRAIN WITHOUT CONTRAST/Ax FSPGR BRAVO/1.2.840.113619.2.322.2807.621735.21911.1392378067.709/</t>
  </si>
  <si>
    <t>/sc/arion/projects/psychgen/lbp/data/neuroimaging/LBP_NEUROIMAGING_PIPELINE_RUN_17JUN2022/output_fs2/scan8</t>
  </si>
  <si>
    <t>MRI007</t>
  </si>
  <si>
    <t>/sc/arion/projects/psychgen/lbp/data/neuroimaging/LEO/brain/7461084/20131118/MR/RM MRI BRAIN WITH WITHOUT CONTRAST/Ax FSPGR BRAVO C+ NEW/1.2.840.113619.2.336.6945.201172.17398.1384774945.337</t>
  </si>
  <si>
    <t>/sc/arion/projects/psychgen/lbp/data/neuroimaging/LBP_NEUROIMAGING_PIPELINE_RUN_17JUN2022/output_fs2/scan9</t>
  </si>
  <si>
    <t>MRI008</t>
  </si>
  <si>
    <t>/sc/arion/projects/psychgen/lbp/data/neuroimaging/LEO/brain/7452020/20131202/MR/RM MRI BRAIN WITH WITHOUT CONTRAST/Ax FSPGR BRAVO C+ NEW/1.2.840.113619.2.336.6945.201172.21317.1385984563.901/</t>
  </si>
  <si>
    <t>/sc/arion/projects/psychgen/lbp/data/neuroimaging/LBP_NEUROIMAGING_PIPELINE_RUN_17JUN2022/output_fs2/scan11</t>
  </si>
  <si>
    <t>MRI009</t>
  </si>
  <si>
    <t>/sc/arion/projects/psychgen/lbp/data/neuroimaging/LEO/brain/7452020/20140228/MR/RM MRI BRAIN WITHOUT CONTRAST/Ax FSPGR BRAVO/1.2.840.113619.2.322.2807.621735.18429.1393588170.666/</t>
  </si>
  <si>
    <t>/sc/arion/projects/psychgen/lbp/data/neuroimaging/LBP_NEUROIMAGING_PIPELINE_RUN_17JUN2022/output_fs2/scan10</t>
  </si>
  <si>
    <t>MRI011</t>
  </si>
  <si>
    <t>/sc/arion/projects/psychgen/lbp/data/neuroimaging/LEO/brain/2943818/20140331/MR/RM MRI BRAIN WITHOUT CONTRAST/Ax FSPGR BRAVO/1.2.840.113619.2.322.2807.621735.10602.1396263425.706/</t>
  </si>
  <si>
    <t>/sc/arion/projects/psychgen/lbp/data/neuroimaging/LBP_NEUROIMAGING_PIPELINE_RUN_17JUN2022/output_fs2/scan12</t>
  </si>
  <si>
    <t>MRI010</t>
  </si>
  <si>
    <t>/sc/arion/projects/psychgen/lbp/data/neuroimaging/LEO/brain/2943818/20131230/MR/RM MRI BRAIN WITH WITHOUT CONTRAST/Ax FSPGR BRAVO C+ NEW/1.2.840.113619.2.336.6945.201172.20072.1388403852.215/</t>
  </si>
  <si>
    <t>/sc/arion/projects/psychgen/lbp/data/neuroimaging/LBP_NEUROIMAGING_PIPELINE_RUN_17JUN2022/output_fs2/scan13</t>
  </si>
  <si>
    <t>MRI012</t>
  </si>
  <si>
    <t>/sc/arion/projects/psychgen/lbp/data/neuroimaging/LEO/brain/7287778/20140117/MR/RM MRI BRAIN WITH WITHOUT CONTRAST/Ax FSPGR BRAVO C+ NEW/1.2.840.113619.2.336.6945.201172.5153.1389957444.941/</t>
  </si>
  <si>
    <t>/sc/arion/projects/psychgen/lbp/data/neuroimaging/LBP_NEUROIMAGING_PIPELINE_RUN_17JUN2022/output_fs2/scan15</t>
  </si>
  <si>
    <t>MRI013</t>
  </si>
  <si>
    <t>/sc/arion/projects/psychgen/lbp/data/neuroimaging/LEO/brain/7287778/20140404/MR/RM MRI BRAIN WITHOUT CONTRAST/Ax FSPGR BRAVO/1.2.840.113619.2.322.2807.621735.22358.1396608998.739/</t>
  </si>
  <si>
    <t>/sc/arion/projects/psychgen/lbp/data/neuroimaging/LBP_NEUROIMAGING_PIPELINE_RUN_17JUN2022/output_fs2/scan14</t>
  </si>
  <si>
    <t>MRI014</t>
  </si>
  <si>
    <t>/sc/arion/projects/psychgen/lbp/data/neuroimaging/LEO/brain/7331299/20140127/MR/RM MRI BRAIN WITH WITHOUT CONTRAST/Ax FSPGR BRAVO C+ NEW/1.2.840.113619.2.336.6945.201172.14422.1390822780.543/</t>
  </si>
  <si>
    <t>/sc/arion/projects/psychgen/lbp/data/neuroimaging/LBP_NEUROIMAGING_PIPELINE_RUN_17JUN2022/output_fs2/scan17</t>
  </si>
  <si>
    <t>MRI015</t>
  </si>
  <si>
    <t>/sc/arion/projects/psychgen/lbp/data/neuroimaging/LEO/brain/7331299/20141103/MR/RM MRI BRAIN WITHOUT CONTRAST/Ax FSPGR BRAVO/1.2.840.113619.2.322.2807.621735.16600.1415015855.20/</t>
  </si>
  <si>
    <t>/sc/arion/projects/psychgen/lbp/data/neuroimaging/LBP_NEUROIMAGING_PIPELINE_RUN_17JUN2022/output_fs2/scan16</t>
  </si>
  <si>
    <t>MRI016</t>
  </si>
  <si>
    <t>/sc/arion/projects/psychgen/lbp/data/neuroimaging/LEO/brain/2539688/20140411/MR/RM MRI BRAIN WITHOUT CONTRAST/Ax FSPGR BRAVO/1.2.840.113619.2.322.2807.621735.22799.1397213475.455/</t>
  </si>
  <si>
    <t>/sc/arion/projects/psychgen/lbp/data/neuroimaging/LBP_NEUROIMAGING_PIPELINE_RUN_17JUN2022/output_fs2/scan18</t>
  </si>
  <si>
    <t>MRI017</t>
  </si>
  <si>
    <t>/sc/arion/projects/psychgen/lbp/data/neuroimaging/LEO/brain/2539688/20140124/MR/RM MRI BRAIN WITH WITHOUT CONTRAST/Ax FSPGR BRAVO C+ NEW/1.2.840.113619.2.336.6945.201172.5034.1390562270.970/</t>
  </si>
  <si>
    <t>/sc/arion/projects/psychgen/lbp/data/neuroimaging/LBP_NEUROIMAGING_PIPELINE_RUN_17JUN2022/output_fs2/scan19</t>
  </si>
  <si>
    <t>MRI018</t>
  </si>
  <si>
    <t>/sc/arion/projects/psychgen/lbp/data/neuroimaging/LEO/brain/3226018/20140207/MR/RM MRI BRAIN WITH WITHOUT CONTRAST/Ax FSPGR BRAVO C+ NEW/1.2.840.113619.2.336.6945.201172.1107.1391772397.34/</t>
  </si>
  <si>
    <t>/sc/arion/projects/psychgen/lbp/data/neuroimaging/LBP_NEUROIMAGING_PIPELINE_RUN_17JUN2022/output_fs2/scan21</t>
  </si>
  <si>
    <t>MRI019</t>
  </si>
  <si>
    <t>/sc/arion/projects/psychgen/lbp/data/neuroimaging/LEO/brain/3226018/20140425/MR/RM MRI BRAIN WITHOUT CONTRAST/Ax FSPGR BRAVO/1.2.840.113619.2.322.2807.621735.26736.1398422532.999/</t>
  </si>
  <si>
    <t>/sc/arion/projects/psychgen/lbp/data/neuroimaging/LBP_NEUROIMAGING_PIPELINE_RUN_17JUN2022/output_fs2/scan20</t>
  </si>
  <si>
    <t>MRI021</t>
  </si>
  <si>
    <t>/sc/arion/projects/psychgen/lbp/data/neuroimaging/LEO/brain/7344795/20140425/MR/RM MRI BRAIN WITH WITHOUT CONTRAST/Ax FSPGR BRAVO/1.2.840.113619.2.322.2807.621735.26736.1398422532.988/</t>
  </si>
  <si>
    <t>/sc/arion/projects/psychgen/lbp/data/neuroimaging/LBP_NEUROIMAGING_PIPELINE_RUN_17JUN2022/output_fs2/scan22</t>
  </si>
  <si>
    <t>MRI020</t>
  </si>
  <si>
    <t>/sc/arion/projects/psychgen/lbp/data/neuroimaging/LEO/brain/7344795/20140210/MR/RM MRI BRAIN WITH WITHOUT CONTRAST/Ax FSPGR BRAVO C+ NEW/1.2.840.113619.2.336.6945.201172.19329.1392032334.669/</t>
  </si>
  <si>
    <t>/sc/arion/projects/psychgen/lbp/data/neuroimaging/LBP_NEUROIMAGING_PIPELINE_RUN_17JUN2022/output_fs2/scan23</t>
  </si>
  <si>
    <t>MRI024</t>
  </si>
  <si>
    <t>/sc/arion/projects/psychgen/lbp/data/neuroimaging/LEO/brain/2956691/20160708/MR/RM MRI BRAIN WITH WITHOUT CONTRAST/AX MPRAGE C- PROMO/1.2.840.113619.2.374.5268979.3611832.20339.1467983781.733/</t>
  </si>
  <si>
    <t>/sc/arion/projects/psychgen/lbp/data/neuroimaging/LBP_NEUROIMAGING_PIPELINE_RUN_17JUN2022/output_fs2/scan26</t>
  </si>
  <si>
    <t>MRI025</t>
  </si>
  <si>
    <t>/sc/arion/projects/psychgen/lbp/data/neuroimaging/LEO/brain/2956691/20160708/MR/RM MRI BRAIN WITH WITHOUT CONTRAST/AX MPRAGE C+ PROMO/1.2.840.113619.2.374.5268979.3611832.20339.1467983781.734/</t>
  </si>
  <si>
    <t>/sc/arion/projects/psychgen/lbp/data/neuroimaging/LBP_NEUROIMAGING_PIPELINE_RUN_17JUN2022/output_fs2/scan27</t>
  </si>
  <si>
    <t>MRI022</t>
  </si>
  <si>
    <t>/sc/arion/projects/psychgen/lbp/data/neuroimaging/LEO/brain/2956691/20140418/MR/RM MRI BRAIN WITHOUT CONTRAST/Ax FSPGR BRAVO/1.2.840.113619.2.322.2807.621735.20844.1397818906.852/</t>
  </si>
  <si>
    <t>/sc/arion/projects/psychgen/lbp/data/neuroimaging/LBP_NEUROIMAGING_PIPELINE_RUN_17JUN2022/output_fs2/scan24</t>
  </si>
  <si>
    <t>MRI023</t>
  </si>
  <si>
    <t>/sc/arion/projects/psychgen/lbp/data/neuroimaging/LEO/brain/2956691/20140317/MR/RM MRI BRAIN WITH WITHOUT CONTRAST/Ax FSPGR BRAVO C+ NEW/1.2.840.113619.2.336.6945.201172.28263.1395052687.958/</t>
  </si>
  <si>
    <t>/sc/arion/projects/psychgen/lbp/data/neuroimaging/LBP_NEUROIMAGING_PIPELINE_RUN_17JUN2022/output_fs2/scan25</t>
  </si>
  <si>
    <t>MRI026</t>
  </si>
  <si>
    <t>/sc/arion/projects/psychgen/lbp/data/neuroimaging/LEO/brain/7354035/20141229/MR/RM MRI BRAIN WITH WITHOUT CONTRAST/Ax FSPGR BRAVO/1.2.840.113619.2.322.2807.621735.11031.1419853866.186/</t>
  </si>
  <si>
    <t>/sc/arion/projects/psychgen/lbp/data/neuroimaging/LBP_NEUROIMAGING_PIPELINE_RUN_17JUN2022/output_fs2/scan28</t>
  </si>
  <si>
    <t>MRI027</t>
  </si>
  <si>
    <t>/sc/arion/projects/psychgen/lbp/data/neuroimaging/LEO/brain/7354035/20140623/MR/RM MRI BRAIN WITH WITHOUT CONTRAST/HIRES Ax FSPGR 3D C+/1.2.840.113619.2.336.6945.201172.30659.1403519456.604/</t>
  </si>
  <si>
    <t>/sc/arion/projects/psychgen/lbp/data/neuroimaging/LBP_NEUROIMAGING_PIPELINE_RUN_17JUN2022/output_fs2/scan29</t>
  </si>
  <si>
    <t>MRI028</t>
  </si>
  <si>
    <t>/sc/arion/projects/psychgen/lbp/data/neuroimaging/LEO/brain/6087919/20140328/MR/RM MRI BRAIN WITH WITHOUT CONTRAST/Ax FSPGR BRAVO C+ NEW/1.2.840.113619.2.336.6945.201172.18044.1396002738.836/</t>
  </si>
  <si>
    <t>/sc/arion/projects/psychgen/lbp/data/neuroimaging/LBP_NEUROIMAGING_PIPELINE_RUN_17JUN2022/output_fs2/scan31</t>
  </si>
  <si>
    <t>MRI029</t>
  </si>
  <si>
    <t>/sc/arion/projects/psychgen/lbp/data/neuroimaging/LEO/brain/6087919/20140613/MR/RM MRI BRAIN WITHOUT CONTRAST/Ax FSPGR BRAVO/1.2.840.113619.2.322.2807.621735.31002.1402655533.827/</t>
  </si>
  <si>
    <t>/sc/arion/projects/psychgen/lbp/data/neuroimaging/LBP_NEUROIMAGING_PIPELINE_RUN_17JUN2022/output_fs2/scan30</t>
  </si>
  <si>
    <t>MRI030</t>
  </si>
  <si>
    <t>/sc/arion/projects/psychgen/lbp/data/neuroimaging/LEO/brain/6645495/20140516/MR/RM MRI BRAIN WITH WITHOUT CONTRAST/Ax FSPGR BRAVO C+ NEW/1.2.840.113619.2.336.6945.201172.9178.1400237974.704/</t>
  </si>
  <si>
    <t>/sc/arion/projects/psychgen/lbp/data/neuroimaging/LBP_NEUROIMAGING_PIPELINE_RUN_17JUN2022/output_fs2/scan33</t>
  </si>
  <si>
    <t>MRI031</t>
  </si>
  <si>
    <t>/sc/arion/projects/psychgen/lbp/data/neuroimaging/LEO/brain/6645495/20140815/MR/RM MRI BRAIN WITHOUT CONTRAST/Ax FSPGR BRAVO/1.2.840.113619.2.322.2807.621735.22941.1408099266.202/</t>
  </si>
  <si>
    <t>/sc/arion/projects/psychgen/lbp/data/neuroimaging/LBP_NEUROIMAGING_PIPELINE_RUN_17JUN2022/output_fs2/scan32</t>
  </si>
  <si>
    <t>MRI032</t>
  </si>
  <si>
    <t>/sc/arion/projects/psychgen/lbp/data/neuroimaging/LEO/brain/2336574/20140505/MR/RM MRI BRAIN WITH WITHOUT CONTRAST/Ax FSPGR BRAVO C+ NEW/1.2.840.113619.2.336.6945.201172.10947.1399290428.795/</t>
  </si>
  <si>
    <t>/sc/arion/projects/psychgen/lbp/data/neuroimaging/LBP_NEUROIMAGING_PIPELINE_RUN_17JUN2022/output_fs2/scan34</t>
  </si>
  <si>
    <t>MRI033</t>
  </si>
  <si>
    <t>/sc/arion/projects/psychgen/lbp/data/neuroimaging/LEO/brain/7393331/20140512/MR/RA MRI BRAIN WITH CONTRAST/Ax FSPGR BRAVO C+ NEW/1.2.840.113619.2.336.6945.201172.17859.1399893980.364/</t>
  </si>
  <si>
    <t>/sc/arion/projects/psychgen/lbp/data/neuroimaging/LBP_NEUROIMAGING_PIPELINE_RUN_17JUN2022/output_fs2/scan37</t>
  </si>
  <si>
    <t>MRI034</t>
  </si>
  <si>
    <t>/sc/arion/projects/psychgen/lbp/data/neuroimaging/LEO/brain/7393331/20140512/MR/RA MRI BRAIN WITH CONTRAST/Ax FSPGR BRAVO C+ NEW/1.2.840.113619.2.336.6945.201172.17859.1399893980.363/</t>
  </si>
  <si>
    <t>/sc/arion/projects/psychgen/lbp/data/neuroimaging/LBP_NEUROIMAGING_PIPELINE_RUN_17JUN2022/output_fs2/scan36</t>
  </si>
  <si>
    <t>MRI035</t>
  </si>
  <si>
    <t>/sc/arion/projects/psychgen/lbp/data/neuroimaging/LEO/brain/7393331/20140808/MR/RM MRI BRAIN WITHOUT CONTRAST/Ax FSPGR BRAVO/1.2.840.113619.2.322.2807.621735.24023.1407503742.129/</t>
  </si>
  <si>
    <t>/sc/arion/projects/psychgen/lbp/data/neuroimaging/LBP_NEUROIMAGING_PIPELINE_RUN_17JUN2022/output_fs2/scan35</t>
  </si>
  <si>
    <t>MRI037</t>
  </si>
  <si>
    <t>/sc/arion/projects/psychgen/lbp/data/neuroimaging/LEO/brain/7300285/20140609/MR/RM MRI BRAIN WITH WITHOUT CONTRAST/Ax FSPGR BRAVO C+ NEW/1.2.840.113619.2.336.6945.201172.21408.1402310672.107/</t>
  </si>
  <si>
    <t>/sc/arion/projects/psychgen/lbp/data/neuroimaging/LBP_NEUROIMAGING_PIPELINE_RUN_17JUN2022/output_fs2/scan39</t>
  </si>
  <si>
    <t>MRI036</t>
  </si>
  <si>
    <t>/sc/arion/projects/psychgen/lbp/data/neuroimaging/LEO/brain/7300285/20141121/MR/RA MRI BRAIN WITHOUT CONTRAST/Ax FSPGR BRAVO/1.2.840.113619.2.322.2807.621735.20662.1416570430.947/</t>
  </si>
  <si>
    <t>/sc/arion/projects/psychgen/lbp/data/neuroimaging/LBP_NEUROIMAGING_PIPELINE_RUN_17JUN2022/output_fs2/scan38</t>
  </si>
  <si>
    <t>MRI038</t>
  </si>
  <si>
    <t>/sc/arion/projects/psychgen/lbp/data/neuroimaging/LEO/brain/3134796/20140609/MR/RM MRI BRAIN WITH WITHOUT CONTRAST/Ax DIFFUSION HIRES/1.2.840.113619.2.336.6945.201172.21408.1402310672.92/</t>
  </si>
  <si>
    <t>/sc/arion/projects/psychgen/lbp/data/neuroimaging/LBP_NEUROIMAGING_PIPELINE_RUN_17JUN2022/output_fs2/scan43</t>
  </si>
  <si>
    <t>MRI039</t>
  </si>
  <si>
    <t>/sc/arion/projects/psychgen/lbp/data/neuroimaging/LEO/brain/3134796/20141205/MR/RM MRI BRAIN WITHOUT CONTRAST/Ax FSPGR BRAVO/1.2.840.113619.2.353.2807.1588607.14253.1417782182.977/</t>
  </si>
  <si>
    <t>/sc/arion/projects/psychgen/lbp/data/neuroimaging/LBP_NEUROIMAGING_PIPELINE_RUN_17JUN2022/output_fs2/scan41</t>
  </si>
  <si>
    <t>MRI040</t>
  </si>
  <si>
    <t>/sc/arion/projects/psychgen/lbp/data/neuroimaging/LEO/brain/3134796/20141216/MR/RM MRI BRAIN WITH WITHOUT CONTRAST/Ax FSPGR BRAVO/1.2.840.113619.2.353.2807.1588607.21367.1418732433.210/</t>
  </si>
  <si>
    <t>/sc/arion/projects/psychgen/lbp/data/neuroimaging/LBP_NEUROIMAGING_PIPELINE_RUN_17JUN2022/output_fs2/scan42</t>
  </si>
  <si>
    <t>MRI041</t>
  </si>
  <si>
    <t>/sc/arion/projects/psychgen/lbp/data/neuroimaging/LEO/brain/3134796/20140905/MR/RM MRI BRAIN WITHOUT CONTRAST/Ax FSPGR BRAVO/1.2.840.113619.2.322.2807.621735.28458.1409914335.694/</t>
  </si>
  <si>
    <t>/sc/arion/projects/psychgen/lbp/data/neuroimaging/LBP_NEUROIMAGING_PIPELINE_RUN_17JUN2022/output_fs2/scan40</t>
  </si>
  <si>
    <t>MRI042</t>
  </si>
  <si>
    <t>/sc/arion/projects/psychgen/lbp/data/neuroimaging/LEO/brain/7361755/20140808/MR/RM MRI BRAIN WITHOUT CONTRAST/Ax FSPGR BRAVO/1.2.840.113619.2.322.2807.621735.24023.1407503742.142/</t>
  </si>
  <si>
    <t>/sc/arion/projects/psychgen/lbp/data/neuroimaging/LBP_NEUROIMAGING_PIPELINE_RUN_17JUN2022/output_fs2/scan44</t>
  </si>
  <si>
    <t>MRI043</t>
  </si>
  <si>
    <t>/sc/arion/projects/psychgen/lbp/data/neuroimaging/LEO/brain/7361755/20140602/MR/RM MRI BRAIN WITH WITHOUT CONTRAST/Ax FSPGR BRAVO C+ NEW/1.2.840.113619.2.336.6945.201172.23429.1401705156.704/</t>
  </si>
  <si>
    <t>/sc/arion/projects/psychgen/lbp/data/neuroimaging/LBP_NEUROIMAGING_PIPELINE_RUN_17JUN2022/output_fs2/scan45</t>
  </si>
  <si>
    <t>MRI044</t>
  </si>
  <si>
    <t>/sc/arion/projects/psychgen/lbp/data/neuroimaging/LEO/brain/2893603/20140616/MR/RM MRI BRAIN WITH WITHOUT CONTRAST/Ax FSPGR BRAVO C+ NEW/1.2.840.113619.2.336.6945.201172.17569.1402916325.639/</t>
  </si>
  <si>
    <t>/sc/arion/projects/psychgen/lbp/data/neuroimaging/LBP_NEUROIMAGING_PIPELINE_RUN_17JUN2022/output_fs2/scan47</t>
  </si>
  <si>
    <t>MRI045</t>
  </si>
  <si>
    <t>/sc/arion/projects/psychgen/lbp/data/neuroimaging/LEO/brain/2893603/20150417/MR/RM MRI BRAIN WITHOUT CONTRAST/Ax FSPGR BRAVO/1.2.840.113619.2.322.2807.621735.27940.1429267575.733/</t>
  </si>
  <si>
    <t>/sc/arion/projects/psychgen/lbp/data/neuroimaging/LBP_NEUROIMAGING_PIPELINE_RUN_17JUN2022/output_fs2/scan46</t>
  </si>
  <si>
    <t>MRI046</t>
  </si>
  <si>
    <t>/sc/arion/projects/psychgen/lbp/data/neuroimaging/LEO/brain/7402523/20140630/MR/RM MRI BRAIN WITH WITHOUT CONTRAST/Ax FSPGR BRAVO C+ NEW/1.2.840.113619.2.336.6945.201172.18993.1404124960.322/</t>
  </si>
  <si>
    <t>/sc/arion/projects/psychgen/lbp/data/neuroimaging/LBP_NEUROIMAGING_PIPELINE_RUN_17JUN2022/output_fs2/scan49</t>
  </si>
  <si>
    <t>MRI047</t>
  </si>
  <si>
    <t>/sc/arion/projects/psychgen/lbp/data/neuroimaging/LEO/brain/7402523/20141117/MR/RM MRI BRAIN WITHOUT CONTRAST/Ax FSPGR BRAVO/1.2.840.113619.2.322.2807.621735.24084.1416228164.10/</t>
  </si>
  <si>
    <t>/sc/arion/projects/psychgen/lbp/data/neuroimaging/LBP_NEUROIMAGING_PIPELINE_RUN_17JUN2022/output_fs2/scan48</t>
  </si>
  <si>
    <t>MRI049</t>
  </si>
  <si>
    <t>/sc/arion/projects/psychgen/lbp/data/neuroimaging/LEO/brain/7350509/20141117/MR/RM MRI BRAIN WITHOUT CONTRAST/Ax FSPGR BRAVO/1.2.840.113619.2.322.2807.621735.24084.1416228164.28/</t>
  </si>
  <si>
    <t>/sc/arion/projects/psychgen/lbp/data/neuroimaging/LBP_NEUROIMAGING_PIPELINE_RUN_17JUN2022/output_fs2/scan50</t>
  </si>
  <si>
    <t>MRI048</t>
  </si>
  <si>
    <t>/sc/arion/projects/psychgen/lbp/data/neuroimaging/LEO/brain/7350509/20140627/MR/RM MRI BRAIN WITH WITHOUT CONTRAST/Ax FSPGR BRAVO C+ NEW/1.2.840.113619.2.336.6945.201172.6343.1403865592.637/</t>
  </si>
  <si>
    <t>/sc/arion/projects/psychgen/lbp/data/neuroimaging/LBP_NEUROIMAGING_PIPELINE_RUN_17JUN2022/output_fs2/scan51</t>
  </si>
  <si>
    <t>MRI051</t>
  </si>
  <si>
    <t>/sc/arion/projects/psychgen/lbp/data/neuroimaging/LEO/brain/7277409/20140804/MR/RM MRI BRAIN WITH WITHOUT CONTRAST/Ax FSPGR BRAVO C+ NEW/1.2.840.113619.2.336.6945.201172.24241.1407148972.288/</t>
  </si>
  <si>
    <t>/sc/arion/projects/psychgen/lbp/data/neuroimaging/LBP_NEUROIMAGING_PIPELINE_RUN_17JUN2022/output_fs2/scan53</t>
  </si>
  <si>
    <t>MRI050</t>
  </si>
  <si>
    <t>/sc/arion/projects/psychgen/lbp/data/neuroimaging/LEO/brain/7277409/20141208/MR/RA MRI BRAIN WITHOUT CONTRAST/Ax FSPGR BRAVO/1.2.840.113619.2.322.2807.621735.998.1418039259.343/</t>
  </si>
  <si>
    <t>/sc/arion/projects/psychgen/lbp/data/neuroimaging/LBP_NEUROIMAGING_PIPELINE_RUN_17JUN2022/output_fs2/scan52</t>
  </si>
  <si>
    <t>MRI052</t>
  </si>
  <si>
    <t>/sc/arion/projects/psychgen/lbp/data/neuroimaging/LEO/brain/7383924/20140801/MR/RM MRI BRAIN WITH WITHOUT CONTRAST/Ax FSPGR BRAVO C+ NEW/1.2.840.113619.2.336.6945.201172.21186.1406889918.428/</t>
  </si>
  <si>
    <t>/sc/arion/projects/psychgen/lbp/data/neuroimaging/LBP_NEUROIMAGING_PIPELINE_RUN_17JUN2022/output_fs2/scan55</t>
  </si>
  <si>
    <t>MRI053</t>
  </si>
  <si>
    <t>/sc/arion/projects/psychgen/lbp/data/neuroimaging/LEO/brain/7383924/20141219/MR/RA MRI BRAIN WITHOUT CONTRAST/Ax FSPGR BRAVO/1.2.840.113619.2.322.2807.621735.27100.1418988984.804/</t>
  </si>
  <si>
    <t>/sc/arion/projects/psychgen/lbp/data/neuroimaging/LBP_NEUROIMAGING_PIPELINE_RUN_17JUN2022/output_fs2/scan54</t>
  </si>
  <si>
    <t>MRI054</t>
  </si>
  <si>
    <t>/sc/arion/projects/psychgen/lbp/data/neuroimaging/LEO/brain/7401660/20150220/MR/RM MRI BRAIN WITHOUT CONTRAST/Ax FSPGR BRAVO/1.2.840.113619.2.322.2807.621735.17291.1424432360.524/</t>
  </si>
  <si>
    <t>/sc/arion/projects/psychgen/lbp/data/neuroimaging/LBP_NEUROIMAGING_PIPELINE_RUN_17JUN2022/output_fs2/scan56</t>
  </si>
  <si>
    <t>MRI055</t>
  </si>
  <si>
    <t>/sc/arion/projects/psychgen/lbp/data/neuroimaging/LEO/brain/7401660/20140811/MR/RM MRI BRAIN WITH WITHOUT CONTRAST/Ax FSPGR BRAVO C+ NEW/1.2.840.113619.2.336.6945.201172.23021.1407753833.473/</t>
  </si>
  <si>
    <t>/sc/arion/projects/psychgen/lbp/data/neuroimaging/LBP_NEUROIMAGING_PIPELINE_RUN_17JUN2022/output_fs2/scan57</t>
  </si>
  <si>
    <t>MRI056</t>
  </si>
  <si>
    <t>/sc/arion/projects/psychgen/lbp/data/neuroimaging/LEO/brain/6008447/20140804/MR/RM MRI BRAIN WITH WITHOUT CONTRAST/Ax FSPGR BRAVO C+ NEW/1.2.840.113619.2.336.6945.201172.24241.1407148972.304/</t>
  </si>
  <si>
    <t>/sc/arion/projects/psychgen/lbp/data/neuroimaging/LBP_NEUROIMAGING_PIPELINE_RUN_17JUN2022/output_fs2/scan59</t>
  </si>
  <si>
    <t>MRI057</t>
  </si>
  <si>
    <t>/sc/arion/projects/psychgen/lbp/data/neuroimaging/LEO/brain/6008447/20141208/MR/RA MRI BRAIN WITHOUT CONTRAST/Ax FSPGR BRAVO/1.2.840.113619.2.322.2807.621735.998.1418039259.353/</t>
  </si>
  <si>
    <t>/sc/arion/projects/psychgen/lbp/data/neuroimaging/LBP_NEUROIMAGING_PIPELINE_RUN_17JUN2022/output_fs2/scan58</t>
  </si>
  <si>
    <t>MRI058</t>
  </si>
  <si>
    <t>/sc/arion/projects/psychgen/lbp/data/neuroimaging/LEO/brain/7402744/20140908/MR/RM MRI BRAIN WITH WITHOUT CONTRAST/Ax FSPGR BRAVO C+ NEW/1.2.840.113619.2.353.2807.621847.15517.1410101344.385/</t>
  </si>
  <si>
    <t>/sc/arion/projects/psychgen/lbp/data/neuroimaging/LBP_NEUROIMAGING_PIPELINE_RUN_17JUN2022/output_fs2/scan61</t>
  </si>
  <si>
    <t>MRI059</t>
  </si>
  <si>
    <t>/sc/arion/projects/psychgen/lbp/data/neuroimaging/LEO/brain/7402744/20150109/MR/RM MRI BRAIN WITHOUT CONTRAST/Ax FSPGR BRAVO/1.2.840.113619.2.322.2807.4236265.19192.1420804158.403/</t>
  </si>
  <si>
    <t>/sc/arion/projects/psychgen/lbp/data/neuroimaging/LBP_NEUROIMAGING_PIPELINE_RUN_17JUN2022/output_fs2/scan60</t>
  </si>
  <si>
    <t>MRI060</t>
  </si>
  <si>
    <t>/sc/arion/projects/psychgen/lbp/data/neuroimaging/LEO/brain/6019636/20141212/MR/RA MRI BRAIN WITHOUT CONTRAST/Ax FSPGR BRAVO/1.2.840.113619.2.322.2807.621735.23499.1418384726.919/</t>
  </si>
  <si>
    <t>/sc/arion/projects/psychgen/lbp/data/neuroimaging/LBP_NEUROIMAGING_PIPELINE_RUN_17JUN2022/output_fs2/scan62</t>
  </si>
  <si>
    <t>MRI061</t>
  </si>
  <si>
    <t>/sc/arion/projects/psychgen/lbp/data/neuroimaging/LEO/brain/6019636/20140915/MR/RM MRI BRAIN WITH WITHOUT CONTRAST/Ax FSPGR BRAVO C+ NEW/1.2.840.113619.2.353.2807.621847.5173.1410777416.993/</t>
  </si>
  <si>
    <t>/sc/arion/projects/psychgen/lbp/data/neuroimaging/LBP_NEUROIMAGING_PIPELINE_RUN_17JUN2022/output_fs2/scan63</t>
  </si>
  <si>
    <t>MRI063</t>
  </si>
  <si>
    <t>/sc/arion/projects/psychgen/lbp/data/neuroimaging/LEO/brain/7184775/20140922/MR/RM MRI BRAIN WITH WITHOUT CONTRAST/Ax FSPGR BRAVO C+ NEW/1.2.840.113619.2.353.2807.621847.6011.1411383045.544/</t>
  </si>
  <si>
    <t>/sc/arion/projects/psychgen/lbp/data/neuroimaging/LBP_NEUROIMAGING_PIPELINE_RUN_17JUN2022/output_fs2/scan65</t>
  </si>
  <si>
    <t>MRI062</t>
  </si>
  <si>
    <t>/sc/arion/projects/psychgen/lbp/data/neuroimaging/LEO/brain/7184775/20150427/MR/RA MRI BRAIN WITHOUT CONTRAST/Ax FSPGR BRAVO/1.2.840.113619.2.322.2807.621735.14056.1430131427.332/</t>
  </si>
  <si>
    <t>/sc/arion/projects/psychgen/lbp/data/neuroimaging/LBP_NEUROIMAGING_PIPELINE_RUN_17JUN2022/output_fs2/scan64</t>
  </si>
  <si>
    <t>MRI064</t>
  </si>
  <si>
    <t>/sc/arion/projects/psychgen/lbp/data/neuroimaging/LEO/brain/7401095/20140922/MR/RM MRI BRAIN WITH WITHOUT CONTRAST/Ax FSPGR BRAVO C+ NEW/1.2.840.113619.2.353.2807.621847.6011.1411383045.554/</t>
  </si>
  <si>
    <t>/sc/arion/projects/psychgen/lbp/data/neuroimaging/LBP_NEUROIMAGING_PIPELINE_RUN_17JUN2022/output_fs2/scan68</t>
  </si>
  <si>
    <t>MRI065</t>
  </si>
  <si>
    <t>/sc/arion/projects/psychgen/lbp/data/neuroimaging/LEO/brain/7401095/20141223/MR/RA MRI BRAIN WITHOUT CONTRAST/Ax FSPGR BRAVO/1.2.840.113619.2.322.2807.621735.27735.1419249193.164/</t>
  </si>
  <si>
    <t>/sc/arion/projects/psychgen/lbp/data/neuroimaging/LBP_NEUROIMAGING_PIPELINE_RUN_17JUN2022/output_fs2/scan66</t>
  </si>
  <si>
    <t>MRI066</t>
  </si>
  <si>
    <t>/sc/arion/projects/psychgen/lbp/data/neuroimaging/LEO/brain/7401095/20150213/MR/RA MRI BRAIN WITHOUT CONTRAST/Ax FSPGR BRAVO/1.2.840.113619.2.322.2807.621735.17448.1423827530.893/</t>
  </si>
  <si>
    <t>/sc/arion/projects/psychgen/lbp/data/neuroimaging/LBP_NEUROIMAGING_PIPELINE_RUN_17JUN2022/output_fs2/scan67</t>
  </si>
  <si>
    <t>MRI067</t>
  </si>
  <si>
    <t>/sc/arion/projects/psychgen/lbp/data/neuroimaging/LEO/brain/8044576/20140926/MR/RM MRI BRAIN WITH WITHOUT CONTRAST/Ax FSPGR BRAVO C+ NEW/1.2.840.113619.2.353.2807.621847.22707.1411733157.932/</t>
  </si>
  <si>
    <t>/sc/arion/projects/psychgen/lbp/data/neuroimaging/LBP_NEUROIMAGING_PIPELINE_RUN_17JUN2022/output_fs2/scan70</t>
  </si>
  <si>
    <t>MRI068</t>
  </si>
  <si>
    <t>/sc/arion/projects/psychgen/lbp/data/neuroimaging/LEO/brain/8044576/20141219/MR/RA MRI BRAIN WITHOUT CONTRAST/Ax FSPGR BRAVO/1.2.840.113619.2.322.2807.621735.27100.1418988984.792/</t>
  </si>
  <si>
    <t>/sc/arion/projects/psychgen/lbp/data/neuroimaging/LBP_NEUROIMAGING_PIPELINE_RUN_17JUN2022/output_fs2/scan69</t>
  </si>
  <si>
    <t>MRI069</t>
  </si>
  <si>
    <t>/sc/arion/projects/psychgen/lbp/data/neuroimaging/LEO/brain/7449739/20141006/MR/RM MRI BRAIN WITH WITHOUT CONTRAST/Ax FSPGR BRAVO C+ NEW/1.2.840.113619.2.353.2807.621847.7006.1412592141.974/</t>
  </si>
  <si>
    <t>/sc/arion/projects/psychgen/lbp/data/neuroimaging/LBP_NEUROIMAGING_PIPELINE_RUN_17JUN2022/output_fs2/scan72</t>
  </si>
  <si>
    <t>MRI070</t>
  </si>
  <si>
    <t>/sc/arion/projects/psychgen/lbp/data/neuroimaging/LEO/brain/7449739/20150316/MR/RM MRI BRAIN WITHOUT CONTRAST/Ax FSPGR BRAVO/1.2.840.113619.2.322.2807.621735.10266.1426503664.483/</t>
  </si>
  <si>
    <t>/sc/arion/projects/psychgen/lbp/data/neuroimaging/LBP_NEUROIMAGING_PIPELINE_RUN_17JUN2022/output_fs2/scan71</t>
  </si>
  <si>
    <t>MRI071</t>
  </si>
  <si>
    <t>/sc/arion/projects/psychgen/lbp/data/neuroimaging/LEO/brain/7208264/20150306/MR/RM MRI BRAIN WITHOUT CONTRAST/Ax FSPGR BRAVO/1.2.840.113619.2.322.2807.621735.13691.1425642514.590/</t>
  </si>
  <si>
    <t>/sc/arion/projects/psychgen/lbp/data/neuroimaging/LBP_NEUROIMAGING_PIPELINE_RUN_17JUN2022/output_fs2/scan73</t>
  </si>
  <si>
    <t>MRI072</t>
  </si>
  <si>
    <t>/sc/arion/projects/psychgen/lbp/data/neuroimaging/LEO/brain/7208264/20141031/MR/RM MRI BRAIN WITH WITHOUT CONTRAST/Ax FSPGR BRAVO C+ NEW/1.2.840.113619.2.353.2807.621847.18626.1414752166.482/</t>
  </si>
  <si>
    <t>/sc/arion/projects/psychgen/lbp/data/neuroimaging/LBP_NEUROIMAGING_PIPELINE_RUN_17JUN2022/output_fs2/scan74</t>
  </si>
  <si>
    <t>MRI073</t>
  </si>
  <si>
    <t>/sc/arion/projects/psychgen/lbp/data/neuroimaging/LEO/brain/2566657/20150306/MR/RM MRI BRAIN WITHOUT CONTRAST/Ax FSPGR BRAVO/1.2.840.113619.2.322.2807.621735.13691.1425642514.599/</t>
  </si>
  <si>
    <t>/sc/arion/projects/psychgen/lbp/data/neuroimaging/LBP_NEUROIMAGING_PIPELINE_RUN_17JUN2022/output_fs2/scan75</t>
  </si>
  <si>
    <t>MRI074</t>
  </si>
  <si>
    <t>/sc/arion/projects/psychgen/lbp/data/neuroimaging/LEO/brain/2566657/20141027/MR/RM MRI BRAIN WITH WITHOUT CONTRAST/Ax FSPGR BRAVO C+ NEW/1.2.840.113619.2.353.2807.621847.8595.1414406519.889/</t>
  </si>
  <si>
    <t>/sc/arion/projects/psychgen/lbp/data/neuroimaging/LBP_NEUROIMAGING_PIPELINE_RUN_17JUN2022/output_fs2/scan76</t>
  </si>
  <si>
    <t>MRI076</t>
  </si>
  <si>
    <t>/sc/arion/projects/psychgen/lbp/data/neuroimaging/LEO/brain/7456592/20150501/MR/RM MRI BRAIN WITHOUT CONTRAST/Ax FSPGR BRAVO/1.2.840.113619.2.322.2807.621735.17272.1430477224.774/</t>
  </si>
  <si>
    <t>/sc/arion/projects/psychgen/lbp/data/neuroimaging/LBP_NEUROIMAGING_PIPELINE_RUN_17JUN2022/output_fs2/scan77</t>
  </si>
  <si>
    <t>MRI075</t>
  </si>
  <si>
    <t>/sc/arion/projects/psychgen/lbp/data/neuroimaging/LEO/brain/7456592/20141114/MR/RM MRI BRAIN WITH WITHOUT CONTRAST/Ax FSPGR BRAVO C+ NEW/1.2.840.113619.2.353.2807.621847.17241.1415965185.46/</t>
  </si>
  <si>
    <t>/sc/arion/projects/psychgen/lbp/data/neuroimaging/LBP_NEUROIMAGING_PIPELINE_RUN_17JUN2022/output_fs2/scan78</t>
  </si>
  <si>
    <t>MRI077</t>
  </si>
  <si>
    <t>/sc/arion/projects/psychgen/lbp/data/neuroimaging/LEO/brain/7501728/20141124/MR/RM MRI BRAIN WITH WITHOUT CONTRAST/Ax FSPGR BRAVO C+ NEW/1.2.840.113619.2.353.2807.621847.1147.1416829486.937/</t>
  </si>
  <si>
    <t>/sc/arion/projects/psychgen/lbp/data/neuroimaging/LBP_NEUROIMAGING_PIPELINE_RUN_17JUN2022/output_fs2/scan81</t>
  </si>
  <si>
    <t>MRI078</t>
  </si>
  <si>
    <t>/sc/arion/projects/psychgen/lbp/data/neuroimaging/LEO/brain/7501728/20160301/MR/RM MRI BRAIN WITH WITHOUT CONTRAST/Ax FSPGR BRAVO/1.2.840.113619.2.374.2807.1590918.17702.1456834784.852/</t>
  </si>
  <si>
    <t>/sc/arion/projects/psychgen/lbp/data/neuroimaging/LBP_NEUROIMAGING_PIPELINE_RUN_17JUN2022/output_fs2/scan80</t>
  </si>
  <si>
    <t>MRI079</t>
  </si>
  <si>
    <t>/sc/arion/projects/psychgen/lbp/data/neuroimaging/LEO/brain/7501728/20150821/MR/RM MRI BRAIN WITHOUT CONTRAST/Ax FSPGR BRAVO/1.2.840.113619.2.322.2807.621735.22575.1440153377.931/</t>
  </si>
  <si>
    <t>/sc/arion/projects/psychgen/lbp/data/neuroimaging/LBP_NEUROIMAGING_PIPELINE_RUN_17JUN2022/output_fs2/scan79</t>
  </si>
  <si>
    <t>MRI080</t>
  </si>
  <si>
    <t>/sc/arion/projects/psychgen/lbp/data/neuroimaging/LEO/brain/3088986/20140915/MR/RM MRI BRAIN WITH WITHOUT CONTRAST/Ax FSPGR BRAVO C+ NEW/1.2.840.113619.2.353.2807.621847.5173.1410777417.5/</t>
  </si>
  <si>
    <t>/sc/arion/projects/psychgen/lbp/data/neuroimaging/LBP_NEUROIMAGING_PIPELINE_RUN_17JUN2022/output_fs2/scan83</t>
  </si>
  <si>
    <t>MRI081</t>
  </si>
  <si>
    <t>/sc/arion/projects/psychgen/lbp/data/neuroimaging/LEO/brain/7198343/20141201/MR/RM MRI BRAIN WITH WITHOUT CONTRAST/Ax FSPGR BRAVO C+ NEW/1.2.840.113619.2.353.2807.621847.12800.1417434320.246/</t>
  </si>
  <si>
    <t>/sc/arion/projects/psychgen/lbp/data/neuroimaging/LBP_NEUROIMAGING_PIPELINE_RUN_17JUN2022/output_fs2/scan84</t>
  </si>
  <si>
    <t>MRI082</t>
  </si>
  <si>
    <t>/sc/arion/projects/psychgen/lbp/data/neuroimaging/LEO/brain/7590437/20141124/MR/RM MRI BRAIN WITH WITHOUT CONTRAST/Ax FSPGR BRAVO C+ NEW/1.2.840.113619.2.353.2807.621847.1147.1416829486.924/</t>
  </si>
  <si>
    <t>/sc/arion/projects/psychgen/lbp/data/neuroimaging/LBP_NEUROIMAGING_PIPELINE_RUN_17JUN2022/output_fs2/scan85</t>
  </si>
  <si>
    <t>MRI083</t>
  </si>
  <si>
    <t>/sc/arion/projects/psychgen/lbp/data/neuroimaging/LEO/brain/3811128/20150626/MR/RM MRI BRAIN WITHOUT CONTRAST/Ax FSPGR BRAVO/1.2.840.113619.2.322.2807.621735.22796.1435315633.171/</t>
  </si>
  <si>
    <t>/sc/arion/projects/psychgen/lbp/data/neuroimaging/LBP_NEUROIMAGING_PIPELINE_RUN_17JUN2022/output_fs2/scan86</t>
  </si>
  <si>
    <t>MRI084</t>
  </si>
  <si>
    <t>/sc/arion/projects/psychgen/lbp/data/neuroimaging/LEO/brain/3811128/20150116/MR/RM MRI BRAIN WITH WITHOUT CONTRAST/Ax FSPGR BRAVO C+ NEW/1.2.840.113619.2.353.2807.621847.12732.1421408592.633/</t>
  </si>
  <si>
    <t>/sc/arion/projects/psychgen/lbp/data/neuroimaging/LBP_NEUROIMAGING_PIPELINE_RUN_17JUN2022/output_fs2/scan87</t>
  </si>
  <si>
    <t>MRI086</t>
  </si>
  <si>
    <t>/sc/arion/projects/psychgen/lbp/data/neuroimaging/LEO/brain/6183045/20150427/MR/RA MRI BRAIN WITHOUT CONTRAST/Ax FSPGR BRAVO/1.2.840.113619.2.322.2807.621735.14056.1430131427.342/</t>
  </si>
  <si>
    <t>/sc/arion/projects/psychgen/lbp/data/neuroimaging/LBP_NEUROIMAGING_PIPELINE_RUN_17JUN2022/output_fs2/scan88</t>
  </si>
  <si>
    <t>MRI085</t>
  </si>
  <si>
    <t>/sc/arion/projects/psychgen/lbp/data/neuroimaging/LEO/brain/6183045/20150126/MR/RM MRI BRAIN WITH WITHOUT CONTRAST/Ax FSPGR BRAVO C+ NEW/1.2.840.113619.2.353.2807.621847.12905.1422272705.511/</t>
  </si>
  <si>
    <t>/sc/arion/projects/psychgen/lbp/data/neuroimaging/LBP_NEUROIMAGING_PIPELINE_RUN_17JUN2022/output_fs2/scan89</t>
  </si>
  <si>
    <t>MRI088</t>
  </si>
  <si>
    <t>/sc/arion/projects/psychgen/lbp/data/neuroimaging/LEO/brain/1755400/20150202/MR/RM MRI BRAIN WITH WITHOUT CONTRAST/Ax FSPGR BRAVO C+ NEW/1.2.840.113619.2.353.2807.621847.18974.1422877809.639/</t>
  </si>
  <si>
    <t>/sc/arion/projects/psychgen/lbp/data/neuroimaging/LBP_NEUROIMAGING_PIPELINE_RUN_17JUN2022/output_fs2/scan91</t>
  </si>
  <si>
    <t>MRI087</t>
  </si>
  <si>
    <t>/sc/arion/projects/psychgen/lbp/data/neuroimaging/LEO/brain/1755400/20150706/MR/RM MRI BRAIN WITHOUT CONTRAST/Ax FSPGR BRAVO/1.2.840.113619.2.322.2807.621735.30083.1436179827.260/</t>
  </si>
  <si>
    <t>/sc/arion/projects/psychgen/lbp/data/neuroimaging/LBP_NEUROIMAGING_PIPELINE_RUN_17JUN2022/output_fs2/scan90</t>
  </si>
  <si>
    <t>MRI089</t>
  </si>
  <si>
    <t>/sc/arion/projects/psychgen/lbp/data/neuroimaging/LEO/brain/3694915/20150206/MR/RM MRI BRAIN WITH WITHOUT CONTRAST/Ax FSPGR BRAVO C+ NEW/1.2.840.113619.2.353.2807.621847.15246.1423223675.175/</t>
  </si>
  <si>
    <t>/sc/arion/projects/psychgen/lbp/data/neuroimaging/LBP_NEUROIMAGING_PIPELINE_RUN_17JUN2022/output_fs2/scan92</t>
  </si>
  <si>
    <t>MRI090</t>
  </si>
  <si>
    <t>/sc/arion/projects/psychgen/lbp/data/neuroimaging/LEO/brain/7549008/20150724/MR/RM MRI BRAIN WITH WITHOUT CONTRAST/Ax FSPGR BRAVO/1.2.840.113619.2.322.2807.621735.32206.1437735763.951/</t>
  </si>
  <si>
    <t>/sc/arion/projects/psychgen/lbp/data/neuroimaging/LBP_NEUROIMAGING_PIPELINE_RUN_17JUN2022/output_fs2/scan93</t>
  </si>
  <si>
    <t>MRI091</t>
  </si>
  <si>
    <t>/sc/arion/projects/psychgen/lbp/data/neuroimaging/LEO/brain/7549008/20150206/MR/RM MRI BRAIN WITH WITHOUT CONTRAST/Ax FSPGR BRAVO C+ NEW/1.2.840.113619.2.353.2807.621847.15246.1423223675.185/</t>
  </si>
  <si>
    <t>/sc/arion/projects/psychgen/lbp/data/neuroimaging/LBP_NEUROIMAGING_PIPELINE_RUN_17JUN2022/output_fs2/scan94</t>
  </si>
  <si>
    <t>MRI092</t>
  </si>
  <si>
    <t>/sc/arion/projects/psychgen/lbp/data/neuroimaging/LEO/brain/5111579/20160314/MR/RM MRI BRAIN WITHOUT CONTRAST/Ax FSPGR BRAVO/1.2.840.113619.2.322.2807.621735.27859.1457952915.544/</t>
  </si>
  <si>
    <t>/sc/arion/projects/psychgen/lbp/data/neuroimaging/LBP_NEUROIMAGING_PIPELINE_RUN_17JUN2022/output_fs2/scan96</t>
  </si>
  <si>
    <t>MRI093</t>
  </si>
  <si>
    <t>/sc/arion/projects/psychgen/lbp/data/neuroimaging/LEO/brain/5111579/20150223/MR/RM MRI BRAIN WITH WITHOUT CONTRAST/Ax FSPGR BRAVO C+ NEW/1.2.840.113619.2.353.2807.621847.21480.1424694459.346/</t>
  </si>
  <si>
    <t>/sc/arion/projects/psychgen/lbp/data/neuroimaging/LBP_NEUROIMAGING_PIPELINE_RUN_17JUN2022/output_fs2/scan97</t>
  </si>
  <si>
    <t>MRI094</t>
  </si>
  <si>
    <t>/sc/arion/projects/psychgen/lbp/data/neuroimaging/LEO/brain/5111579/20150807/MR/RM MRI BRAIN WITHOUT CONTRAST/Ax FSPGR BRAVO/1.2.840.113619.2.322.2807.621735.18641.1438945173.902/</t>
  </si>
  <si>
    <t>/sc/arion/projects/psychgen/lbp/data/neuroimaging/LBP_NEUROIMAGING_PIPELINE_RUN_17JUN2022/output_fs2/scan95</t>
  </si>
  <si>
    <t>MRI096</t>
  </si>
  <si>
    <t>/sc/arion/projects/psychgen/lbp/data/neuroimaging/LEO/brain/3227180/20150213/MR/RM MRI BRAIN WITH WITHOUT CONTRAST/Ax FSPGR BRAVO C+ NEW/1.2.840.113619.2.353.2807.621847.21539.1423827718.724/</t>
  </si>
  <si>
    <t>/sc/arion/projects/psychgen/lbp/data/neuroimaging/LBP_NEUROIMAGING_PIPELINE_RUN_17JUN2022/output_fs2/scan99</t>
  </si>
  <si>
    <t>MRI095</t>
  </si>
  <si>
    <t>/sc/arion/projects/psychgen/lbp/data/neuroimaging/LEO/brain/3227180/20151106/MR/RM MRI BRAIN WITHOUT CONTRAST/Ax FSPGR BRAVO/1.2.840.113619.2.322.2807.621735.12820.1446811318.195/</t>
  </si>
  <si>
    <t>/sc/arion/projects/psychgen/lbp/data/neuroimaging/LBP_NEUROIMAGING_PIPELINE_RUN_17JUN2022/output_fs2/scan98</t>
  </si>
  <si>
    <t>MRI098</t>
  </si>
  <si>
    <t>/sc/arion/projects/psychgen/lbp/data/neuroimaging/LEO/brain/7436869/20150717/MR/RA MRI BRAIN WITHOUT CONTRAST/Ax FSPGR BRAVO/1.2.840.113619.2.322.2807.621735.18991.1437129024.459/</t>
  </si>
  <si>
    <t>/sc/arion/projects/psychgen/lbp/data/neuroimaging/LBP_NEUROIMAGING_PIPELINE_RUN_17JUN2022/output_fs2/scan100</t>
  </si>
  <si>
    <t>MRI099</t>
  </si>
  <si>
    <t>/sc/arion/projects/psychgen/lbp/data/neuroimaging/LEO/brain/7436869/20150302/MR/RM MRI BRAIN WITH WITHOUT CONTRAST/AX MPRAGE C+ PROMO/1.2.840.113619.2.353.2807.621847.21304.1425297010.50/</t>
  </si>
  <si>
    <t>/sc/arion/projects/psychgen/lbp/data/neuroimaging/LBP_NEUROIMAGING_PIPELINE_RUN_17JUN2022/output_fs2/scan102</t>
  </si>
  <si>
    <t>MRI097</t>
  </si>
  <si>
    <t>/sc/arion/projects/psychgen/lbp/data/neuroimaging/LEO/brain/7436869/20150302/MR/RM MRI BRAIN WITH WITHOUT CONTRAST/Ax FSPGR BRAVO C+ NEW/1.2.840.113619.2.353.2807.621847.21304.1425297010.49/</t>
  </si>
  <si>
    <t>/sc/arion/projects/psychgen/lbp/data/neuroimaging/LBP_NEUROIMAGING_PIPELINE_RUN_17JUN2022/output_fs2/scan101</t>
  </si>
  <si>
    <t>MRI101</t>
  </si>
  <si>
    <t>/sc/arion/projects/psychgen/lbp/data/neuroimaging/LEO/brain/7577732/20150320/MR/RM MRI BRAIN WITH WITHOUT CONTRAST/Ax FSPGR BRAVO C+ NEW/1.2.840.113619.2.353.2807.621847.19642.1426848553.635/</t>
  </si>
  <si>
    <t>/sc/arion/projects/psychgen/lbp/data/neuroimaging/LBP_NEUROIMAGING_PIPELINE_RUN_17JUN2022/output_fs2/scan104</t>
  </si>
  <si>
    <t>MRI102</t>
  </si>
  <si>
    <t>/sc/arion/projects/psychgen/lbp/data/neuroimaging/LEO/brain/7577732/20150814/MR/RA MRI BRAIN WITHOUT CONTRAST/Ax FSPGR BRAVO/1.2.840.113619.2.322.2807.621735.22882.1439549531.257/</t>
  </si>
  <si>
    <t>/sc/arion/projects/psychgen/lbp/data/neuroimaging/LBP_NEUROIMAGING_PIPELINE_RUN_17JUN2022/output_fs2/scan103</t>
  </si>
  <si>
    <t>MRI100</t>
  </si>
  <si>
    <t>/sc/arion/projects/psychgen/lbp/data/neuroimaging/LEO/brain/7577732/20150320/MR/RM MRI BRAIN WITH WITHOUT CONTRAST/AX MPRAGE C+ PROMO/1.2.840.113619.2.353.2807.621847.19642.1426848553.636/</t>
  </si>
  <si>
    <t>/sc/arion/projects/psychgen/lbp/data/neuroimaging/LBP_NEUROIMAGING_PIPELINE_RUN_17JUN2022/output_fs2/scan105</t>
  </si>
  <si>
    <t>MRI103</t>
  </si>
  <si>
    <t>/sc/arion/projects/psychgen/lbp/data/neuroimaging/LEO/brain/7610127/20151113/MR/RM MRI BRAIN WITHOUT CONTRAST/Ax FSPGR BRAVO/1.2.840.113619.2.322.2807.621735.22169.1447415610.781/</t>
  </si>
  <si>
    <t>/sc/arion/projects/psychgen/lbp/data/neuroimaging/LBP_NEUROIMAGING_PIPELINE_RUN_17JUN2022/output_fs2/scan106</t>
  </si>
  <si>
    <t>MRI104</t>
  </si>
  <si>
    <t>/sc/arion/projects/psychgen/lbp/data/neuroimaging/LEO/brain/7610127/20150330/MR/RM MRI BRAIN WITH WITHOUT CONTRAST/AX MPRAGE C+ PROMO/1.2.840.113619.2.353.2807.621847.12069.1427712823.761/</t>
  </si>
  <si>
    <t>/sc/arion/projects/psychgen/lbp/data/neuroimaging/LBP_NEUROIMAGING_PIPELINE_RUN_17JUN2022/output_fs2/scan108</t>
  </si>
  <si>
    <t>MRI105</t>
  </si>
  <si>
    <t>/sc/arion/projects/psychgen/lbp/data/neuroimaging/LEO/brain/7610127/20151113/MR/RM MRI BRAIN WITHOUT CONTRAST/Ax FSPGR BRAVO/1.2.840.113619.2.322.2807.621735.22169.1447415610.782/</t>
  </si>
  <si>
    <t>/sc/arion/projects/psychgen/lbp/data/neuroimaging/LBP_NEUROIMAGING_PIPELINE_RUN_17JUN2022/output_fs2/scan107</t>
  </si>
  <si>
    <t>MRI106</t>
  </si>
  <si>
    <t>/sc/arion/projects/psychgen/lbp/data/neuroimaging/LEO/brain/7768588/20150420/MR/RM MRI BRAIN WITH WITHOUT CONTRAST/AX MPRAGE C+ PROMO/1.2.840.113619.2.353.2807.621847.25643.1429530145.273/</t>
  </si>
  <si>
    <t>/sc/arion/projects/psychgen/lbp/data/neuroimaging/LBP_NEUROIMAGING_PIPELINE_RUN_17JUN2022/output_fs2/scan110</t>
  </si>
  <si>
    <t>MRI107</t>
  </si>
  <si>
    <t>/sc/arion/projects/psychgen/lbp/data/neuroimaging/LEO/brain/7768588/20151204/MR/RM MRI BRAIN WITHOUT CONTRAST/Ax FSPGR BRAVO/1.2.840.113619.2.322.2807.621735.13333.1449230454.304/</t>
  </si>
  <si>
    <t>/sc/arion/projects/psychgen/lbp/data/neuroimaging/LBP_NEUROIMAGING_PIPELINE_RUN_17JUN2022/output_fs2/scan109</t>
  </si>
  <si>
    <t>MRI108</t>
  </si>
  <si>
    <t>/sc/arion/projects/psychgen/lbp/data/neuroimaging/LEO/brain/7621833/20151120/MR/RM MRI BRAIN WITHOUT CONTRAST/Ax FSPGR BRAVO/1.2.840.113619.2.322.2807.621735.13345.1448019777.356/</t>
  </si>
  <si>
    <t>/sc/arion/projects/psychgen/lbp/data/neuroimaging/LBP_NEUROIMAGING_PIPELINE_RUN_17JUN2022/output_fs2/scan111</t>
  </si>
  <si>
    <t>MRI109</t>
  </si>
  <si>
    <t>/sc/arion/projects/psychgen/lbp/data/neuroimaging/LEO/brain/7621833/20150504/MR/RM MRI BRAIN WITH WITHOUT CONTRAST/AX MPRAGE C+ PROMO/1.2.840.113619.2.353.2807.621847.21479.1430760206.545/</t>
  </si>
  <si>
    <t>/sc/arion/projects/psychgen/lbp/data/neuroimaging/LBP_NEUROIMAGING_PIPELINE_RUN_17JUN2022/output_fs2/scan112</t>
  </si>
  <si>
    <t>MRI110</t>
  </si>
  <si>
    <t>/sc/arion/projects/psychgen/lbp/data/neuroimaging/LEO/brain/3232769/20160222/MR/RM MRI BRAIN WITHOUT CONTRAST/Ax FSPGR BRAVO/1.2.840.113619.2.322.2807.621735.10264.1456141679.828/</t>
  </si>
  <si>
    <t>/sc/arion/projects/psychgen/lbp/data/neuroimaging/LBP_NEUROIMAGING_PIPELINE_RUN_17JUN2022/output_fs2/scan113</t>
  </si>
  <si>
    <t>MRI112</t>
  </si>
  <si>
    <t>/sc/arion/projects/psychgen/lbp/data/neuroimaging/LEO/brain/7629665/20150518/MR/RM MRI BRAIN WITH WITHOUT CONTRAST/AX MPRAGE C+ PROMO/1.2.840.113619.2.353.2807.621847.17647.1431945898.581/</t>
  </si>
  <si>
    <t>/sc/arion/projects/psychgen/lbp/data/neuroimaging/LBP_NEUROIMAGING_PIPELINE_RUN_17JUN2022/output_fs2/scan116</t>
  </si>
  <si>
    <t>MRI113</t>
  </si>
  <si>
    <t>/sc/arion/projects/psychgen/lbp/data/neuroimaging/LEO/brain/7629665/20151113/MR/RM MRI BRAIN WITHOUT CONTRAST/Ax FSPGR BRAVO/1.2.840.113619.2.322.2807.621735.22169.1447415610.770/</t>
  </si>
  <si>
    <t>/sc/arion/projects/psychgen/lbp/data/neuroimaging/LBP_NEUROIMAGING_PIPELINE_RUN_17JUN2022/output_fs2/scan115</t>
  </si>
  <si>
    <t>MRI111</t>
  </si>
  <si>
    <t>/sc/arion/projects/psychgen/lbp/data/neuroimaging/LBP_NEUROIMAGING_PIPELINE_RUN_17JUN2022/output_fs2/scan5</t>
  </si>
  <si>
    <t>MRI114</t>
  </si>
  <si>
    <t>/sc/arion/projects/psychgen/lbp/data/neuroimaging/LEO/brain/7436264/20150601/MR/RM MRI BRAIN WITH WITHOUT CONTRAST/AX MPRAGE C+ PROMO/1.2.840.113619.2.353.2807.621847.15672.1433156391.312/</t>
  </si>
  <si>
    <t>/sc/arion/projects/psychgen/lbp/data/neuroimaging/LBP_NEUROIMAGING_PIPELINE_RUN_17JUN2022/output_fs2/scan118</t>
  </si>
  <si>
    <t>MRI115</t>
  </si>
  <si>
    <t>/sc/arion/projects/psychgen/lbp/data/neuroimaging/LEO/brain/7580561/20150529/MR/RM MRI BRAIN WITH WITHOUT CONTRAST/AX MPRAGE C+ PROMO/1.2.840.113619.2.353.2807.621847.17555.1432896470.591/</t>
  </si>
  <si>
    <t>/sc/arion/projects/psychgen/lbp/data/neuroimaging/LBP_NEUROIMAGING_PIPELINE_RUN_17JUN2022/output_fs2/scan120</t>
  </si>
  <si>
    <t>MRI116</t>
  </si>
  <si>
    <t>/sc/arion/projects/psychgen/lbp/data/neuroimaging/LEO/brain/7580561/20160222/MR/RM MRI BRAIN WITHOUT CONTRAST/Ax FSPGR BRAVO/1.2.840.113619.2.322.2807.621735.10264.1456141679.838/</t>
  </si>
  <si>
    <t>/sc/arion/projects/psychgen/lbp/data/neuroimaging/LBP_NEUROIMAGING_PIPELINE_RUN_17JUN2022/output_fs2/scan119</t>
  </si>
  <si>
    <t>MRI117</t>
  </si>
  <si>
    <t>/sc/arion/projects/psychgen/lbp/data/neuroimaging/LEO/brain/7633190/20151030/MR/RM MRI BRAIN WITHOUT CONTRAST/Ax FSPGR BRAVO/1.2.840.113619.2.322.2807.621735.17773.1446202017.228/</t>
  </si>
  <si>
    <t>/sc/arion/projects/psychgen/lbp/data/neuroimaging/LBP_NEUROIMAGING_PIPELINE_RUN_17JUN2022/output_fs2/scan121</t>
  </si>
  <si>
    <t>MRI118</t>
  </si>
  <si>
    <t>/sc/arion/projects/psychgen/lbp/data/neuroimaging/LEO/brain/7633190/20161117/MR/RA MRI BRAIN WITH WITHOUT CONTRAST/Ax T1 MPRAGE/1.2.840.113619.2.322.2807.621735.23407.1479383444.705/</t>
  </si>
  <si>
    <t>/sc/arion/projects/psychgen/lbp/data/neuroimaging/LBP_NEUROIMAGING_PIPELINE_RUN_17JUN2022/output_fs2/scan123</t>
  </si>
  <si>
    <t>MRI119</t>
  </si>
  <si>
    <t>/sc/arion/projects/psychgen/lbp/data/neuroimaging/LEO/brain/7633190/20150605/MR/RM MRI BRAIN WITH WITHOUT CONTRAST/AX MPRAGE C+ PROMO/1.2.840.113619.2.353.2807.621847.676.1433501272.273/</t>
  </si>
  <si>
    <t>/sc/arion/projects/psychgen/lbp/data/neuroimaging/LBP_NEUROIMAGING_PIPELINE_RUN_17JUN2022/output_fs2/scan122</t>
  </si>
  <si>
    <t>MRI120</t>
  </si>
  <si>
    <t>/sc/arion/projects/psychgen/lbp/data/neuroimaging/LEO/brain/3133901/20150601/MR/RM MRI BRAIN WITH WITHOUT CONTRAST/AX MPRAGE C+ PROMO/1.2.840.113619.2.353.2807.621847.15672.1433156391.323/</t>
  </si>
  <si>
    <t>/sc/arion/projects/psychgen/lbp/data/neuroimaging/LBP_NEUROIMAGING_PIPELINE_RUN_17JUN2022/output_fs2/scan125</t>
  </si>
  <si>
    <t>MRI121</t>
  </si>
  <si>
    <t>/sc/arion/projects/psychgen/lbp/data/neuroimaging/LEO/brain/3133901/20160226/MR/RM MRI BRAIN WITHOUT CONTRAST/Ax FSPGR BRAVO/1.2.840.113619.2.322.2807.621735.13511.1456487275.803/</t>
  </si>
  <si>
    <t>/sc/arion/projects/psychgen/lbp/data/neuroimaging/LBP_NEUROIMAGING_PIPELINE_RUN_17JUN2022/output_fs2/scan124</t>
  </si>
  <si>
    <t>MRI123</t>
  </si>
  <si>
    <t>/sc/arion/projects/psychgen/lbp/data/neuroimaging/LEO/brain/3606608/20150720/MR/RM MRI BRAIN WITH WITHOUT CONTRAST/AX MPRAGE C+ PROMO/1.2.840.113619.2.353.2807.621847.25939.1437388703.377/</t>
  </si>
  <si>
    <t>/sc/arion/projects/psychgen/lbp/data/neuroimaging/LBP_NEUROIMAGING_PIPELINE_RUN_17JUN2022/output_fs2/scan127</t>
  </si>
  <si>
    <t>MRI122</t>
  </si>
  <si>
    <t>/sc/arion/projects/psychgen/lbp/data/neuroimaging/LEO/brain/3606608/20160318/MR/RM MRI BRAIN WITHOUT CONTRAST/Ax FSPGR BRAVO/1.2.840.113619.2.322.2807.621735.23431.1458298059.485/</t>
  </si>
  <si>
    <t>/sc/arion/projects/psychgen/lbp/data/neuroimaging/LBP_NEUROIMAGING_PIPELINE_RUN_17JUN2022/output_fs2/scan126</t>
  </si>
  <si>
    <t>MRI124</t>
  </si>
  <si>
    <t>/sc/arion/projects/psychgen/lbp/data/neuroimaging/LEO/brain/7355601/20151207/MR/RM MRI BRAIN WITH WITHOUT CONTRAST/AX MPRAGE C+ PROMO/1.2.840.113619.2.353.2807.621847.16930.1449487795.925/</t>
  </si>
  <si>
    <t>/sc/arion/projects/psychgen/lbp/data/neuroimaging/LBP_NEUROIMAGING_PIPELINE_RUN_17JUN2022/output_fs2/scan128</t>
  </si>
  <si>
    <t>MRI126</t>
  </si>
  <si>
    <t>/sc/arion/projects/psychgen/lbp/data/neuroimaging/LEO/brain/7675829/20160325/MR/RM MRI BRAIN WITHOUT CONTRAST/Ax FSPGR BRAVO/1.2.840.113619.2.322.2807.621735.16188.1458900101.137/</t>
  </si>
  <si>
    <t>/sc/arion/projects/psychgen/lbp/data/neuroimaging/LBP_NEUROIMAGING_PIPELINE_RUN_17JUN2022/output_fs2/scan129</t>
  </si>
  <si>
    <t>MRI125</t>
  </si>
  <si>
    <t>/sc/arion/projects/psychgen/lbp/data/neuroimaging/LEO/brain/7675829/20150727/MR/RM MRI BRAIN WITH WITHOUT CONTRAST/AX MPRAGE C+ PROMO/1.2.840.113619.2.353.2807.621847.21434.1437994235.621/</t>
  </si>
  <si>
    <t>/sc/arion/projects/psychgen/lbp/data/neuroimaging/LBP_NEUROIMAGING_PIPELINE_RUN_17JUN2022/output_fs2/scan130</t>
  </si>
  <si>
    <t>MRI127</t>
  </si>
  <si>
    <t>/sc/arion/projects/psychgen/lbp/data/neuroimaging/LEO/brain/7655822/20160401/MR/RM MRI BRAIN WITHOUT CONTRAST/Ax FSPGR BRAVO/1.2.840.113619.2.322.2807.621735.24031.1459507415.974/</t>
  </si>
  <si>
    <t>/sc/arion/projects/psychgen/lbp/data/neuroimaging/LBP_NEUROIMAGING_PIPELINE_RUN_17JUN2022/output_fs2/scan131</t>
  </si>
  <si>
    <t>MRI128</t>
  </si>
  <si>
    <t>/sc/arion/projects/psychgen/lbp/data/neuroimaging/LEO/brain/7655822/20150731/MR/RM MRI BRAIN WITH WITHOUT CONTRAST/AX MPRAGE C+ PROMO/1.2.840.113619.2.353.2807.621847.21825.1438341201.127/</t>
  </si>
  <si>
    <t>/sc/arion/projects/psychgen/lbp/data/neuroimaging/LBP_NEUROIMAGING_PIPELINE_RUN_17JUN2022/output_fs2/scan132</t>
  </si>
  <si>
    <t>MRI129</t>
  </si>
  <si>
    <t>/sc/arion/projects/psychgen/lbp/data/neuroimaging/LEO/brain/7689743/20150911/MR/RM MRI BRAIN WITH WITHOUT CONTRAST/AX MPRAGE C+ PROMO/1.2.840.113619.2.353.2807.621847.32672.1441969284.654/</t>
  </si>
  <si>
    <t>/sc/arion/projects/psychgen/lbp/data/neuroimaging/LBP_NEUROIMAGING_PIPELINE_RUN_17JUN2022/output_fs2/scan134</t>
  </si>
  <si>
    <t>MRI130</t>
  </si>
  <si>
    <t>/sc/arion/projects/psychgen/lbp/data/neuroimaging/LEO/brain/7689743/20160506/MR/RM MRI BRAIN WITHOUT CONTRAST/Ax FSPGR BRAVO/1.2.840.113619.2.322.2807.621735.23337.1462531040.544/</t>
  </si>
  <si>
    <t>/sc/arion/projects/psychgen/lbp/data/neuroimaging/LBP_NEUROIMAGING_PIPELINE_RUN_17JUN2022/output_fs2/scan133</t>
  </si>
  <si>
    <t>MRI131</t>
  </si>
  <si>
    <t>/sc/arion/projects/psychgen/lbp/data/neuroimaging/LEO/brain/7665554/20160506/MR/RM MRI BRAIN WITHOUT CONTRAST/Ax FSPGR BRAVO/1.2.840.113619.2.322.2807.621735.23337.1462531040.536/</t>
  </si>
  <si>
    <t>/sc/arion/projects/psychgen/lbp/data/neuroimaging/LBP_NEUROIMAGING_PIPELINE_RUN_17JUN2022/output_fs2/scan135</t>
  </si>
  <si>
    <t>MRI132</t>
  </si>
  <si>
    <t>/sc/arion/projects/psychgen/lbp/data/neuroimaging/LEO/brain/7665554/20150817/MR/RM MRI BRAIN WITH WITHOUT CONTRAST/AX MPRAGE C+ PROMO/1.2.840.113619.2.353.2807.621847.22501.1439807843.161/</t>
  </si>
  <si>
    <t>/sc/arion/projects/psychgen/lbp/data/neuroimaging/LBP_NEUROIMAGING_PIPELINE_RUN_17JUN2022/output_fs2/scan136</t>
  </si>
  <si>
    <t>MRI133</t>
  </si>
  <si>
    <t>/sc/arion/projects/psychgen/lbp/data/neuroimaging/LEO/brain/7689057/20150911/MR/RM MRI BRAIN WITH WITHOUT CONTRAST/AX MPRAGE C+ PROMO/1.2.840.113619.2.353.2807.621847.32672.1441969284.620/</t>
  </si>
  <si>
    <t>/sc/arion/projects/psychgen/lbp/data/neuroimaging/LBP_NEUROIMAGING_PIPELINE_RUN_17JUN2022/output_fs2/scan138</t>
  </si>
  <si>
    <t>MRI134</t>
  </si>
  <si>
    <t>/sc/arion/projects/psychgen/lbp/data/neuroimaging/LEO/brain/7689057/20160603/MR/RM MRI BRAIN WITHOUT CONTRAST/Ax FSPGR BRAVO/1.2.840.113619.2.322.2807.621735.23571.1464950096.770/</t>
  </si>
  <si>
    <t>/sc/arion/projects/psychgen/lbp/data/neuroimaging/LBP_NEUROIMAGING_PIPELINE_RUN_17JUN2022/output_fs2/scan137</t>
  </si>
  <si>
    <t>MRI135</t>
  </si>
  <si>
    <t>/sc/arion/projects/psychgen/lbp/data/neuroimaging/LEO/brain/3243908/20151026/MR/RM MRI BRAIN WITH WITHOUT CONTRAST/AX MPRAGE C+ PROMO/1.2.840.113619.2.353.2807.621847.21972.1445855497.101/</t>
  </si>
  <si>
    <t>/sc/arion/projects/psychgen/lbp/data/neuroimaging/LBP_NEUROIMAGING_PIPELINE_RUN_17JUN2022/output_fs2/scan139</t>
  </si>
  <si>
    <t>MRI136</t>
  </si>
  <si>
    <t>/sc/arion/projects/psychgen/lbp/data/neuroimaging/LEO/brain/7766572/20151012/MR/RM MRI BRAIN WITH WITHOUT CONTRAST/AX MPRAGE C+ PROMO/1.2.840.113619.2.353.2807.621847.26439.1444645960.954/</t>
  </si>
  <si>
    <t>/sc/arion/projects/psychgen/lbp/data/neuroimaging/LBP_NEUROIMAGING_PIPELINE_RUN_17JUN2022/output_fs2/scan141</t>
  </si>
  <si>
    <t>MRI137</t>
  </si>
  <si>
    <t>/sc/arion/projects/psychgen/lbp/data/neuroimaging/LEO/brain/7436727/20151102/MR/RM MRI BRAIN WITH WITHOUT CONTRAST/AX MPRAGE C+ PROMO/1.2.840.113619.2.353.2807.621847.18750.1446464547.37/</t>
  </si>
  <si>
    <t>/sc/arion/projects/psychgen/lbp/data/neuroimaging/LBP_NEUROIMAGING_PIPELINE_RUN_17JUN2022/output_fs2/scan142</t>
  </si>
  <si>
    <t>MRI138</t>
  </si>
  <si>
    <t>/sc/arion/projects/psychgen/lbp/data/neuroimaging/LEO/brain/2669312/20151023/MR/RM MRI BRAIN WITH WITHOUT CONTRAST/AX MPRAGE C+ PROMO/1.2.840.113619.2.353.2807.621847.19047.1445596506.260/</t>
  </si>
  <si>
    <t>/sc/arion/projects/psychgen/lbp/data/neuroimaging/LBP_NEUROIMAGING_PIPELINE_RUN_17JUN2022/output_fs2/scan143</t>
  </si>
  <si>
    <t>MRI139</t>
  </si>
  <si>
    <t>/sc/arion/projects/psychgen/lbp/data/neuroimaging/LEO/brain/3073247/20151026/MR/RM MRI BRAIN WITH WITHOUT CONTRAST/AX MPRAGE C+ PROMO/1.2.840.113619.2.353.2807.621847.21972.1445855497.117/</t>
  </si>
  <si>
    <t>/sc/arion/projects/psychgen/lbp/data/neuroimaging/LBP_NEUROIMAGING_PIPELINE_RUN_17JUN2022/output_fs2/scan145</t>
  </si>
  <si>
    <t>MRI140</t>
  </si>
  <si>
    <t>/sc/arion/projects/psychgen/lbp/data/neuroimaging/LEO/brain/3073247/20160520/MR/RM MRI BRAIN WITHOUT CONTRAST/Ax FSPGR BRAVO/1.2.840.113619.2.322.2807.621735.23187.1463741679.837/</t>
  </si>
  <si>
    <t>/sc/arion/projects/psychgen/lbp/data/neuroimaging/LBP_NEUROIMAGING_PIPELINE_RUN_17JUN2022/output_fs2/scan144</t>
  </si>
  <si>
    <t>MRI141</t>
  </si>
  <si>
    <t>/sc/arion/projects/psychgen/lbp/data/neuroimaging/LEO/brain/5127286/20160527/MR/RM MRI BRAIN WITHOUT CONTRAST/Ax FSPGR BRAVO/1.2.840.113619.2.322.2807.621735.23904.1464346204.122/</t>
  </si>
  <si>
    <t>/sc/arion/projects/psychgen/lbp/data/neuroimaging/LBP_NEUROIMAGING_PIPELINE_RUN_17JUN2022/output_fs2/scan147</t>
  </si>
  <si>
    <t>MRI142</t>
  </si>
  <si>
    <t>/sc/arion/projects/psychgen/lbp/data/neuroimaging/LEO/brain/5127286/20151130/MR/RM MRI BRAIN WITH WITHOUT CONTRAST/AX MPRAGE C+ PROMO/1.2.840.113619.2.353.2807.621847.26026.1448883046.183/</t>
  </si>
  <si>
    <t>/sc/arion/projects/psychgen/lbp/data/neuroimaging/LBP_NEUROIMAGING_PIPELINE_RUN_17JUN2022/output_fs2/scan148</t>
  </si>
  <si>
    <t>MRI143</t>
  </si>
  <si>
    <t>/sc/arion/projects/psychgen/lbp/data/neuroimaging/LEO/brain/7564692/20151228/MR/RM MRI BRAIN WITH WITHOUT CONTRAST/C- AX MPRAGE PROMO/1.2.840.113619.2.353.2807.621847.21618.1451303518.21/</t>
  </si>
  <si>
    <t>/sc/arion/projects/psychgen/lbp/data/neuroimaging/LBP_NEUROIMAGING_PIPELINE_RUN_17JUN2022/output_fs2/scan149</t>
  </si>
  <si>
    <t>MRI144</t>
  </si>
  <si>
    <t>/sc/arion/projects/psychgen/lbp/data/neuroimaging/LEO/brain/7564692/20151228/MR/RM MRI BRAIN WITH WITHOUT CONTRAST/C+ AX MPRAGE  PROMO/1.2.840.113619.2.353.2807.621847.21618.1451303518.23/</t>
  </si>
  <si>
    <t>/sc/arion/projects/psychgen/lbp/data/neuroimaging/LBP_NEUROIMAGING_PIPELINE_RUN_17JUN2022/output_fs2/scan150</t>
  </si>
  <si>
    <t>MRI145</t>
  </si>
  <si>
    <t>/sc/arion/projects/psychgen/lbp/data/neuroimaging/LEO/brain/8062773/20151228/MR/RM MRI BRAIN WITH WITHOUT CONTRAST/C- AX MPRAGE  PROMO/1.2.840.113619.2.353.2807.621847.21618.1451303518.36/</t>
  </si>
  <si>
    <t>/sc/arion/projects/psychgen/lbp/data/neuroimaging/LBP_NEUROIMAGING_PIPELINE_RUN_17JUN2022/output_fs2/scan151</t>
  </si>
  <si>
    <t>MRI146</t>
  </si>
  <si>
    <t>/sc/arion/projects/psychgen/lbp/data/neuroimaging/LEO/brain/8062773/20151228/MR/RM MRI BRAIN WITH WITHOUT CONTRAST/C+ AX MPRAGE  PROMO/1.2.840.113619.2.353.2807.621847.21618.1451303518.38/</t>
  </si>
  <si>
    <t>/sc/arion/projects/psychgen/lbp/data/neuroimaging/LBP_NEUROIMAGING_PIPELINE_RUN_17JUN2022/output_fs2/scan152</t>
  </si>
  <si>
    <t>MRI147</t>
  </si>
  <si>
    <t>/sc/arion/projects/psychgen/lbp/data/neuroimaging/LEO/brain/7550880/20160122/MR/RM MRI BRAIN WITH WITHOUT CONTRAST/AX MPRAGE C+ PROMO/1.2.840.113619.2.353.2807.621847.23915.1453461789.880/</t>
  </si>
  <si>
    <t>/sc/arion/projects/psychgen/lbp/data/neuroimaging/LBP_NEUROIMAGING_PIPELINE_RUN_17JUN2022/output_fs2/scan154</t>
  </si>
  <si>
    <t>MRI148</t>
  </si>
  <si>
    <t>/sc/arion/projects/psychgen/lbp/data/neuroimaging/LEO/brain/7550880/20160122/MR/RM MRI BRAIN WITH WITHOUT CONTRAST/AX MPRAGE  PROMO/1.2.840.113619.2.353.2807.621847.23915.1453461789.879/</t>
  </si>
  <si>
    <t>/sc/arion/projects/psychgen/lbp/data/neuroimaging/LBP_NEUROIMAGING_PIPELINE_RUN_17JUN2022/output_fs2/scan153</t>
  </si>
  <si>
    <t>MRI150</t>
  </si>
  <si>
    <t>/sc/arion/projects/psychgen/lbp/data/neuroimaging/LEO/brain/7109157/20160129/MR/RM MRI BRAIN WITH WITHOUT CONTRAST/AX MPRAGE C+ PROMO/1.2.840.113619.2.353.2807.621847.26281.1454067475.355/</t>
  </si>
  <si>
    <t>/sc/arion/projects/psychgen/lbp/data/neuroimaging/LBP_NEUROIMAGING_PIPELINE_RUN_17JUN2022/output_fs2/scan156</t>
  </si>
  <si>
    <t>MRI149</t>
  </si>
  <si>
    <t>/sc/arion/projects/psychgen/lbp/data/neuroimaging/LEO/brain/7109157/20160129/MR/RM MRI BRAIN WITH WITHOUT CONTRAST/AX MPRAGE C- PROMO/1.2.840.113619.2.353.2807.621847.26281.1454067475.354/</t>
  </si>
  <si>
    <t>/sc/arion/projects/psychgen/lbp/data/neuroimaging/LBP_NEUROIMAGING_PIPELINE_RUN_17JUN2022/output_fs2/scan155</t>
  </si>
  <si>
    <t>MRI152</t>
  </si>
  <si>
    <t>/sc/arion/projects/psychgen/lbp/data/neuroimaging/LEO/brain/8064647/20160229/MR/RM MRI BRAIN WITH WITHOUT CONTRAST/AX MPRAGE C- PROMO/1.2.840.113619.2.353.2807.621847.25995.1456745433.282/</t>
  </si>
  <si>
    <t>/sc/arion/projects/psychgen/lbp/data/neuroimaging/LBP_NEUROIMAGING_PIPELINE_RUN_17JUN2022/output_fs2/scan157</t>
  </si>
  <si>
    <t>MRI151</t>
  </si>
  <si>
    <t>/sc/arion/projects/psychgen/lbp/data/neuroimaging/LEO/brain/8064647/20160229/MR/RM MRI BRAIN WITH WITHOUT CONTRAST/AX MPRAGE C+ PROMO/1.2.840.113619.2.353.2807.621847.25995.1456745433.284/</t>
  </si>
  <si>
    <t>/sc/arion/projects/psychgen/lbp/data/neuroimaging/LBP_NEUROIMAGING_PIPELINE_RUN_17JUN2022/output_fs2/scan158</t>
  </si>
  <si>
    <t>MRI153</t>
  </si>
  <si>
    <t>/sc/arion/projects/psychgen/lbp/data/neuroimaging/LEO/brain/7448588/20160229/MR/RM MRI BRAIN WITH WITHOUT CONTRAST/AX MPRAGE C- PROMO/1.2.840.113619.2.353.2807.621847.25995.1456745433.268/</t>
  </si>
  <si>
    <t>/sc/arion/projects/psychgen/lbp/data/neuroimaging/LBP_NEUROIMAGING_PIPELINE_RUN_17JUN2022/output_fs2/scan159</t>
  </si>
  <si>
    <t>MRI154</t>
  </si>
  <si>
    <t>/sc/arion/projects/psychgen/lbp/data/neuroimaging/LEO/brain/7448588/20160229/MR/RM MRI BRAIN WITH WITHOUT CONTRAST/AX MPRAGE C+ PROMO/1.2.840.113619.2.353.2807.621847.25995.1456745433.269/</t>
  </si>
  <si>
    <t>/sc/arion/projects/psychgen/lbp/data/neuroimaging/LBP_NEUROIMAGING_PIPELINE_RUN_17JUN2022/output_fs2/scan160</t>
  </si>
  <si>
    <t>MRI155</t>
  </si>
  <si>
    <t>/sc/arion/projects/psychgen/lbp/data/neuroimaging/LEO/brain/8169789/20160307/MR/RM MRI BRAIN WITH WITHOUT CONTRAST/AX MPRAGE C+ PROMO/1.2.840.113619.2.353.2807.621847.16131.1457351171.873/</t>
  </si>
  <si>
    <t>/sc/arion/projects/psychgen/lbp/data/neuroimaging/LBP_NEUROIMAGING_PIPELINE_RUN_17JUN2022/output_fs2/scan162</t>
  </si>
  <si>
    <t>MRI156</t>
  </si>
  <si>
    <t>/sc/arion/projects/psychgen/lbp/data/neuroimaging/LEO/brain/8169789/20160307/MR/RM MRI BRAIN WITH WITHOUT CONTRAST/AX MPRAGE C- PROMO/1.2.840.113619.2.353.2807.621847.16131.1457351171.872/</t>
  </si>
  <si>
    <t>/sc/arion/projects/psychgen/lbp/data/neuroimaging/LBP_NEUROIMAGING_PIPELINE_RUN_17JUN2022/output_fs2/scan161</t>
  </si>
  <si>
    <t>MRI157</t>
  </si>
  <si>
    <t>/sc/arion/projects/psychgen/lbp/data/neuroimaging/LEO/brain/2567758/20160307/MR/RM MRI BRAIN WITH WITHOUT CONTRAST/AX MPRAGE C- PROMO/1.2.840.113619.2.353.2807.621847.16131.1457351171.888/</t>
  </si>
  <si>
    <t>/sc/arion/projects/psychgen/lbp/data/neuroimaging/LBP_NEUROIMAGING_PIPELINE_RUN_17JUN2022/output_fs2/scan163</t>
  </si>
  <si>
    <t>MRI158</t>
  </si>
  <si>
    <t>/sc/arion/projects/psychgen/lbp/data/neuroimaging/LEO/brain/2567758/20160307/MR/RM MRI BRAIN WITH WITHOUT CONTRAST/AX MPRAGE C+ PROMO/1.2.840.113619.2.353.2807.621847.16131.1457351171.889/</t>
  </si>
  <si>
    <t>/sc/arion/projects/psychgen/lbp/data/neuroimaging/LBP_NEUROIMAGING_PIPELINE_RUN_17JUN2022/output_fs2/scan164</t>
  </si>
  <si>
    <t>MRI159</t>
  </si>
  <si>
    <t>/sc/arion/projects/psychgen/lbp/data/neuroimaging/LEO/brain/8051897/20160314/MR/RM MRI BRAIN WITH WITHOUT CONTRAST/AX MPRAGE C+ PROMO/1.2.840.113619.2.353.2807.621847.17506.1457952860.542/</t>
  </si>
  <si>
    <t>/sc/arion/projects/psychgen/lbp/data/neuroimaging/LBP_NEUROIMAGING_PIPELINE_RUN_17JUN2022/output_fs2/scan166</t>
  </si>
  <si>
    <t>MRI160</t>
  </si>
  <si>
    <t>/sc/arion/projects/psychgen/lbp/data/neuroimaging/LEO/brain/8051897/20160314/MR/RM MRI BRAIN WITH WITHOUT CONTRAST/AX MPRAGE C- PROMO/1.2.840.113619.2.353.2807.621847.17506.1457952860.539/</t>
  </si>
  <si>
    <t>/sc/arion/projects/psychgen/lbp/data/neuroimaging/LBP_NEUROIMAGING_PIPELINE_RUN_17JUN2022/output_fs2/scan165</t>
  </si>
  <si>
    <t>MRI161</t>
  </si>
  <si>
    <t>/sc/arion/projects/psychgen/lbp/data/neuroimaging/LEO/brain/7348986/20160328/MR/RM MRI BRAIN WITH WITHOUT CONTRAST/AX MPRAGE C+ PROMO/1.2.840.113619.2.353.2807.621847.28880.1459161388.478/</t>
  </si>
  <si>
    <t>/sc/arion/projects/psychgen/lbp/data/neuroimaging/LBP_NEUROIMAGING_PIPELINE_RUN_17JUN2022/output_fs2/scan168</t>
  </si>
  <si>
    <t>MRI162</t>
  </si>
  <si>
    <t>/sc/arion/projects/psychgen/lbp/data/neuroimaging/LEO/brain/7348986/20160328/MR/RM MRI BRAIN WITH WITHOUT CONTRAST/AX MPRAGE C- PROMO/1.2.840.113619.2.353.2807.621847.28880.1459161388.475/</t>
  </si>
  <si>
    <t>/sc/arion/projects/psychgen/lbp/data/neuroimaging/LBP_NEUROIMAGING_PIPELINE_RUN_17JUN2022/output_fs2/scan167</t>
  </si>
  <si>
    <t>MRI164</t>
  </si>
  <si>
    <t>/sc/arion/projects/psychgen/lbp/data/neuroimaging/LEO/brain/7621156/20160411/MR/RM MRI BRAIN WITH WITHOUT CONTRAST/AX MPRAGE C- PROMO/1.2.840.113619.2.353.2807.621847.26252.1460371512.151/</t>
  </si>
  <si>
    <t>/sc/arion/projects/psychgen/lbp/data/neuroimaging/LBP_NEUROIMAGING_PIPELINE_RUN_17JUN2022/output_fs2/scan169</t>
  </si>
  <si>
    <t>MRI163</t>
  </si>
  <si>
    <t>/sc/arion/projects/psychgen/lbp/data/neuroimaging/LEO/brain/7621156/20160411/MR/RM MRI BRAIN WITH WITHOUT CONTRAST/AX MPRAGE C+ PROMO/1.2.840.113619.2.353.2807.621847.26252.1460371512.152/</t>
  </si>
  <si>
    <t>/sc/arion/projects/psychgen/lbp/data/neuroimaging/LBP_NEUROIMAGING_PIPELINE_RUN_17JUN2022/output_fs2/scan170</t>
  </si>
  <si>
    <t>MRI165</t>
  </si>
  <si>
    <t>/sc/arion/projects/psychgen/lbp/data/neuroimaging/LEO/brain/8230347/20160502/MR/RM MRI BRAIN WITH WITHOUT CONTRAST/Ax FSPGR BRAVO C- NEW/1.2.840.113619.2.374.5268979.3611832.14697.1462194461.998/</t>
  </si>
  <si>
    <t>/sc/arion/projects/psychgen/lbp/data/neuroimaging/LBP_NEUROIMAGING_PIPELINE_RUN_17JUN2022/output_fs2/scan171</t>
  </si>
  <si>
    <t>MRI166</t>
  </si>
  <si>
    <t>/sc/arion/projects/psychgen/lbp/data/neuroimaging/LEO/brain/8230347/20160502/MR/RM MRI BRAIN WITH WITHOUT CONTRAST/Ax FSPGR BRAVO C+ NEW/1.2.840.113619.2.374.5268979.3611832.14697.1462194461.999/</t>
  </si>
  <si>
    <t>/sc/arion/projects/psychgen/lbp/data/neuroimaging/LBP_NEUROIMAGING_PIPELINE_RUN_17JUN2022/output_fs2/scan172</t>
  </si>
  <si>
    <t>MRI167</t>
  </si>
  <si>
    <t>/sc/arion/projects/psychgen/lbp/data/neuroimaging/LEO/brain/5153975/20160523/MR/RM MRI BRAIN WITH WITHOUT CONTRAST/AX MPRAGE C+ PROMO/1.2.840.113619.2.374.5268979.3611832.17868.1464000243.892/</t>
  </si>
  <si>
    <t>/sc/arion/projects/psychgen/lbp/data/neuroimaging/LBP_NEUROIMAGING_PIPELINE_RUN_17JUN2022/output_fs2/scan174</t>
  </si>
  <si>
    <t>MRI168</t>
  </si>
  <si>
    <t>/sc/arion/projects/psychgen/lbp/data/neuroimaging/LEO/brain/5153975/20160523/MR/RM MRI BRAIN WITH WITHOUT CONTRAST/AX MPRAGE C- PROMO/1.2.840.113619.2.374.5268979.3611832.17868.1464000243.891/</t>
  </si>
  <si>
    <t>/sc/arion/projects/psychgen/lbp/data/neuroimaging/LBP_NEUROIMAGING_PIPELINE_RUN_17JUN2022/output_fs2/scan173</t>
  </si>
  <si>
    <t>MRI169</t>
  </si>
  <si>
    <t>/sc/arion/projects/psychgen/lbp/data/neuroimaging/LEO/brain/3835756/20160509/MR/RM MRI BRAIN WITH WITHOUT CONTRAST/AX MPRAGE C- PROMO/1.2.840.113619.2.374.5268979.3611832.21696.1462790967.138/</t>
  </si>
  <si>
    <t>/sc/arion/projects/psychgen/lbp/data/neuroimaging/LBP_NEUROIMAGING_PIPELINE_RUN_17JUN2022/output_fs2/scan175</t>
  </si>
  <si>
    <t>MRI170</t>
  </si>
  <si>
    <t>/sc/arion/projects/psychgen/lbp/data/neuroimaging/LEO/brain/3835756/20160509/MR/RM MRI BRAIN WITH WITHOUT CONTRAST/AX MPRAGE C+ PROMO/1.2.840.113619.2.374.5268979.3611832.21696.1462790967.139/</t>
  </si>
  <si>
    <t>/sc/arion/projects/psychgen/lbp/data/neuroimaging/LBP_NEUROIMAGING_PIPELINE_RUN_17JUN2022/output_fs2/scan176</t>
  </si>
  <si>
    <t>MRI171</t>
  </si>
  <si>
    <t>/sc/arion/projects/psychgen/lbp/data/neuroimaging/LEO/brain/7435934/20160523/MR/RM MRI BRAIN WITH WITHOUT CONTRAST/AX MPRAGE C+ PROMO/1.2.840.113619.2.374.5268979.3611832.17868.1464000243.879/</t>
  </si>
  <si>
    <t>/sc/arion/projects/psychgen/lbp/data/neuroimaging/LBP_NEUROIMAGING_PIPELINE_RUN_17JUN2022/output_fs2/scan178</t>
  </si>
  <si>
    <t>MRI172</t>
  </si>
  <si>
    <t>/sc/arion/projects/psychgen/lbp/data/neuroimaging/LEO/brain/7435934/20160523/MR/RM MRI BRAIN WITH WITHOUT CONTRAST/AX MPRAGE C- PROMO/1.2.840.113619.2.374.5268979.3611832.17868.1464000243.878/</t>
  </si>
  <si>
    <t>/sc/arion/projects/psychgen/lbp/data/neuroimaging/LBP_NEUROIMAGING_PIPELINE_RUN_17JUN2022/output_fs2/scan177</t>
  </si>
  <si>
    <t>MRI173</t>
  </si>
  <si>
    <t>/sc/arion/projects/psychgen/lbp/data/neuroimaging/LEO/brain/7622549/20160527/MR/RM MRI BRAIN WITH WITHOUT CONTRAST/Ax FSPGR BRAVO C+/1.2.840.113619.2.322.2807.621735.23904.1464346204.149/</t>
  </si>
  <si>
    <t>/sc/arion/projects/psychgen/lbp/data/neuroimaging/LBP_NEUROIMAGING_PIPELINE_RUN_17JUN2022/output_fs2/scan179</t>
  </si>
  <si>
    <t>MRI175</t>
  </si>
  <si>
    <t>/sc/arion/projects/psychgen/lbp/data/neuroimaging/LEO/brain/8146952/20160613/MR/RM MRI BRAIN WITH WITHOUT CONTRAST/AX MPRAGE C- PROMO/1.2.840.113619.2.374.5268979.3611832.12848.1465815127.464/</t>
  </si>
  <si>
    <t>/sc/arion/projects/psychgen/lbp/data/neuroimaging/LBP_NEUROIMAGING_PIPELINE_RUN_17JUN2022/output_fs2/scan180</t>
  </si>
  <si>
    <t>MRI174</t>
  </si>
  <si>
    <t>/sc/arion/projects/psychgen/lbp/data/neuroimaging/LEO/brain/8146952/20160613/MR/RM MRI BRAIN WITH WITHOUT CONTRAST/AX MPRAGE C+ PROMO/1.2.840.113619.2.374.5268979.3611832.12848.1465815127.465/</t>
  </si>
  <si>
    <t>/sc/arion/projects/psychgen/lbp/data/neuroimaging/LBP_NEUROIMAGING_PIPELINE_RUN_17JUN2022/output_fs2/scan181</t>
  </si>
  <si>
    <t>MRI177</t>
  </si>
  <si>
    <t>/sc/arion/projects/psychgen/lbp/data/neuroimaging/LEO/brain/8250179/20160801/MR/RM MRI BRAIN WITH WITHOUT CONTRAST/AX MPRAGE C- PROMO/1.2.840.113619.2.374.5268979.3611832.18905.1470048371.466/</t>
  </si>
  <si>
    <t>/sc/arion/projects/psychgen/lbp/data/neuroimaging/LBP_NEUROIMAGING_PIPELINE_RUN_17JUN2022/output_fs2/scan182</t>
  </si>
  <si>
    <t>MRI176</t>
  </si>
  <si>
    <t>/sc/arion/projects/psychgen/lbp/data/neuroimaging/LEO/brain/8250179/20160801/MR/RM MRI BRAIN WITH WITHOUT CONTRAST/AX MPRAGE C+ PROMO/1.2.840.113619.2.374.5268979.3611832.18905.1470048371.467/</t>
  </si>
  <si>
    <t>/sc/arion/projects/psychgen/lbp/data/neuroimaging/LBP_NEUROIMAGING_PIPELINE_RUN_17JUN2022/output_fs2/scan183</t>
  </si>
  <si>
    <t>MRI178</t>
  </si>
  <si>
    <t>/sc/arion/projects/psychgen/lbp/data/neuroimaging/LEO/brain/8140322/20160620/MR/RM MRI BRAIN WITH WITHOUT CONTRAST/AX MPRAGE C+ PROMO/1.2.840.113619.2.374.5268979.3611832.24628.1466419977.943/</t>
  </si>
  <si>
    <t>/sc/arion/projects/psychgen/lbp/data/neuroimaging/LBP_NEUROIMAGING_PIPELINE_RUN_17JUN2022/output_fs2/scan185</t>
  </si>
  <si>
    <t>MRI179</t>
  </si>
  <si>
    <t>/sc/arion/projects/psychgen/lbp/data/neuroimaging/LEO/brain/8140322/20160620/MR/RM MRI BRAIN WITH WITHOUT CONTRAST/AX MPRAGE C- PROMO/1.2.840.113619.2.374.5268979.3611832.24628.1466419977.939/</t>
  </si>
  <si>
    <t>/sc/arion/projects/psychgen/lbp/data/neuroimaging/LBP_NEUROIMAGING_PIPELINE_RUN_17JUN2022/output_fs2/scan184</t>
  </si>
  <si>
    <t>MRI180</t>
  </si>
  <si>
    <t>/sc/arion/projects/psychgen/lbp/data/neuroimaging/LEO/brain/2522089/20160629/MR/RM MRI BRAIN WITH WITHOUT CONTRAST/AX MPRAGE C- PROMO/1.2.840.113619.2.374.5268979.3611832.19757.1467161748.872/</t>
  </si>
  <si>
    <t>/sc/arion/projects/psychgen/lbp/data/neuroimaging/LBP_NEUROIMAGING_PIPELINE_RUN_17JUN2022/output_fs2/scan187</t>
  </si>
  <si>
    <t>MRI181</t>
  </si>
  <si>
    <t>/sc/arion/projects/psychgen/lbp/data/neuroimaging/LEO/brain/2522089/20160629/MR/RM MRI BRAIN WITH WITHOUT CONTRAST/AX MPRAGE C+ PROMO/1.2.840.113619.2.374.5268979.3611832.19757.1467161748.876/</t>
  </si>
  <si>
    <t>/sc/arion/projects/psychgen/lbp/data/neuroimaging/LBP_NEUROIMAGING_PIPELINE_RUN_17JUN2022/output_fs2/scan188</t>
  </si>
  <si>
    <t>MRI182</t>
  </si>
  <si>
    <t>/sc/arion/projects/psychgen/lbp/data/neuroimaging/LEO/brain/2522089/20151215/MR/RA MRI BRAIN WITHOUT CONTRAST/Ax FSPGR BRAVO/1.2.840.113619.2.322.2807.621735.17899.1450180493.278/</t>
  </si>
  <si>
    <t>/sc/arion/projects/psychgen/lbp/data/neuroimaging/LBP_NEUROIMAGING_PIPELINE_RUN_17JUN2022/output_fs2/scan186</t>
  </si>
  <si>
    <t>MRI183</t>
  </si>
  <si>
    <t>/sc/arion/projects/psychgen/lbp/data/neuroimaging/LEO/brain/3220947/20160718/MR/RM MRI BRAIN WITH WITHOUT CONTRAST/AX MPRAGE C- PROMO/1.2.840.113619.2.374.5268979.3611832.13738.1468838952.610/</t>
  </si>
  <si>
    <t>/sc/arion/projects/psychgen/lbp/data/neuroimaging/LBP_NEUROIMAGING_PIPELINE_RUN_17JUN2022/output_fs2/scan189</t>
  </si>
  <si>
    <t>MRI184</t>
  </si>
  <si>
    <t>/sc/arion/projects/psychgen/lbp/data/neuroimaging/LEO/brain/3220947/20160718/MR/RM MRI BRAIN WITH WITHOUT CONTRAST/AX MPRAGE C+ PROMO/1.2.840.113619.2.374.5268979.3611832.13738.1468838952.611/</t>
  </si>
  <si>
    <t>/sc/arion/projects/psychgen/lbp/data/neuroimaging/LBP_NEUROIMAGING_PIPELINE_RUN_17JUN2022/output_fs2/scan190</t>
  </si>
  <si>
    <t>MRI185</t>
  </si>
  <si>
    <t>/sc/arion/projects/psychgen/lbp/data/neuroimaging/LEO/brain/2498320/20160725/MR/RM MRI BRAIN WITH WITHOUT CONTRAST/AX MPRAGE C- PROMO/1.2.840.113619.2.374.5268979.3611832.10467.1469443879.779/</t>
  </si>
  <si>
    <t>/sc/arion/projects/psychgen/lbp/data/neuroimaging/LBP_NEUROIMAGING_PIPELINE_RUN_17JUN2022/output_fs2/scan191</t>
  </si>
  <si>
    <t>MRI186</t>
  </si>
  <si>
    <t>/sc/arion/projects/psychgen/lbp/data/neuroimaging/LEO/brain/2498320/20160725/MR/RM MRI BRAIN WITH WITHOUT CONTRAST/AX MPRAGE C+ PROMO/1.2.840.113619.2.374.5268979.3611832.10467.1469443879.780/</t>
  </si>
  <si>
    <t>/sc/arion/projects/psychgen/lbp/data/neuroimaging/LBP_NEUROIMAGING_PIPELINE_RUN_17JUN2022/output_fs2/scan192</t>
  </si>
  <si>
    <t>MRI187</t>
  </si>
  <si>
    <t>/sc/arion/projects/psychgen/lbp/data/neuroimaging/LEO/brain/8287202/20160801/MR/RM MRI BRAIN WITH WITHOUT CONTRAST/AX MPRAGE C+ PROMO/1.2.840.113619.2.374.5268979.3611832.18905.1470048371.444/</t>
  </si>
  <si>
    <t>/sc/arion/projects/psychgen/lbp/data/neuroimaging/LBP_NEUROIMAGING_PIPELINE_RUN_17JUN2022/output_fs2/scan194</t>
  </si>
  <si>
    <t>MRI188</t>
  </si>
  <si>
    <t>/sc/arion/projects/psychgen/lbp/data/neuroimaging/LEO/brain/8287202/20160801/MR/RM MRI BRAIN WITH WITHOUT CONTRAST/AX MPRAGE C- PROMO/1.2.840.113619.2.374.5268979.3611832.18905.1470048371.443/</t>
  </si>
  <si>
    <t>/sc/arion/projects/psychgen/lbp/data/neuroimaging/LBP_NEUROIMAGING_PIPELINE_RUN_17JUN2022/output_fs2/scan193</t>
  </si>
  <si>
    <t>MRI191</t>
  </si>
  <si>
    <t>/sc/arion/projects/psychgen/lbp/data/neuroimaging/LEO/brain/7117208/20160819/MR/RM MRI BRAIN WITH WITHOUT CONTRAST/Ax FSPGR BRAVO C+/1.2.840.113619.2.322.2807.621735.24358.1471604123.784/</t>
  </si>
  <si>
    <t>/sc/arion/projects/psychgen/lbp/data/neuroimaging/LBP_NEUROIMAGING_PIPELINE_RUN_17JUN2022/output_fs2/scan197</t>
  </si>
  <si>
    <t>MRI189</t>
  </si>
  <si>
    <t>/sc/arion/projects/psychgen/lbp/data/neuroimaging/LEO/brain/7117208/20150105/MR/RM MRI BRAIN WITH WITHOUT CONTRAST/Ax FSPGR BRAVO/1.2.840.113619.2.322.2807.621735.9884.1420457787.879/</t>
  </si>
  <si>
    <t>/sc/arion/projects/psychgen/lbp/data/neuroimaging/LBP_NEUROIMAGING_PIPELINE_RUN_17JUN2022/output_fs2/scan195</t>
  </si>
  <si>
    <t>MRI190</t>
  </si>
  <si>
    <t>/sc/arion/projects/psychgen/lbp/data/neuroimaging/LEO/brain/7117208/20141003/MR/RM MRI BRAIN WITH WITHOUT CONTRAST/Ax FSPGR BRAVO C+/1.2.840.113619.2.322.2807.621735.27136.1412333119.790/</t>
  </si>
  <si>
    <t>/sc/arion/projects/psychgen/lbp/data/neuroimaging/LBP_NEUROIMAGING_PIPELINE_RUN_17JUN2022/output_fs2/scan196</t>
  </si>
  <si>
    <t>MRI192</t>
  </si>
  <si>
    <t>/sc/arion/projects/psychgen/lbp/data/neuroimaging/LEO/brain/7100507/20160808/MR/RM MRI BRAIN WITH WITHOUT CONTRAST/AX MPRAGE C+ PROMO/1.2.840.113619.2.374.5268979.3611832.23690.1470652219.616/</t>
  </si>
  <si>
    <t>/sc/arion/projects/psychgen/lbp/data/neuroimaging/LBP_NEUROIMAGING_PIPELINE_RUN_17JUN2022/output_fs2/scan199</t>
  </si>
  <si>
    <t>MRI193</t>
  </si>
  <si>
    <t>/sc/arion/projects/psychgen/lbp/data/neuroimaging/LEO/brain/7100507/20160808/MR/RM MRI BRAIN WITH WITHOUT CONTRAST/AX MPRAGE C- PROMO/1.2.840.113619.2.374.5268979.3611832.23690.1470652219.614/</t>
  </si>
  <si>
    <t>/sc/arion/projects/psychgen/lbp/data/neuroimaging/LBP_NEUROIMAGING_PIPELINE_RUN_17JUN2022/output_fs2/scan198</t>
  </si>
  <si>
    <t>MRI194</t>
  </si>
  <si>
    <t>/sc/arion/projects/psychgen/lbp/data/neuroimaging/LEO/brain/2225714/20160815/MR/RM MRI BRAIN WITH WITHOUT CONTRAST/AX MPRAGE C- PROMO/1.2.840.113619.2.374.5268979.3611832.17892.1471257396.821/</t>
  </si>
  <si>
    <t>/sc/arion/projects/psychgen/lbp/data/neuroimaging/LBP_NEUROIMAGING_PIPELINE_RUN_17JUN2022/output_fs2/scan200</t>
  </si>
  <si>
    <t>MRI195</t>
  </si>
  <si>
    <t>/sc/arion/projects/psychgen/lbp/data/neuroimaging/LEO/brain/2225714/20160815/MR/RM MRI BRAIN WITH WITHOUT CONTRAST/AX MPRAGE C+ PROMO/1.2.840.113619.2.374.5268979.3611832.17892.1471257396.822/</t>
  </si>
  <si>
    <t>/sc/arion/projects/psychgen/lbp/data/neuroimaging/LBP_NEUROIMAGING_PIPELINE_RUN_17JUN2022/output_fs2/scan201</t>
  </si>
  <si>
    <t>MRI196</t>
  </si>
  <si>
    <t>/sc/arion/projects/psychgen/lbp/data/neuroimaging/LEO/brain/7437068/20160829/MR/RM MRI BRAIN WITH WITHOUT CONTRAST/AX MPRAGE C- PROMO/1.2.840.113619.2.374.5268979.3611832.20248.1472467047.76/</t>
  </si>
  <si>
    <t>/sc/arion/projects/psychgen/lbp/data/neuroimaging/LBP_NEUROIMAGING_PIPELINE_RUN_17JUN2022/output_fs2/scan202</t>
  </si>
  <si>
    <t>MRI197</t>
  </si>
  <si>
    <t>/sc/arion/projects/psychgen/lbp/data/neuroimaging/LEO/brain/7437068/20160829/MR/RM MRI BRAIN WITH WITHOUT CONTRAST/AX MPRAGE C+ PROMO/1.2.840.113619.2.374.5268979.3611832.20248.1472467047.83/</t>
  </si>
  <si>
    <t>/sc/arion/projects/psychgen/lbp/data/neuroimaging/LBP_NEUROIMAGING_PIPELINE_RUN_17JUN2022/output_fs2/scan204</t>
  </si>
  <si>
    <t>MRI198</t>
  </si>
  <si>
    <t>/sc/arion/projects/psychgen/lbp/data/neuroimaging/LEO/brain/7437068/20160829/MR/RM MRI BRAIN WITH WITHOUT CONTRAST/AX MPRAGE C- PROMO/1.2.840.113619.2.374.5268979.3611832.20248.1472467047.82/</t>
  </si>
  <si>
    <t>/sc/arion/projects/psychgen/lbp/data/neuroimaging/LBP_NEUROIMAGING_PIPELINE_RUN_17JUN2022/output_fs2/scan203</t>
  </si>
  <si>
    <t>MRI199</t>
  </si>
  <si>
    <t>/sc/arion/projects/psychgen/lbp/data/neuroimaging/LEO/brain/6115125/20160912/MR/RM MRI BRAIN WITH WITHOUT CONTRAST/AX MPRAGE C+ PROMO/1.2.840.113619.2.374.5268979.3611832.14714.1473676879.664/</t>
  </si>
  <si>
    <t>/sc/arion/projects/psychgen/lbp/data/neuroimaging/LBP_NEUROIMAGING_PIPELINE_RUN_17JUN2022/output_fs2/scan206</t>
  </si>
  <si>
    <t>MRI200</t>
  </si>
  <si>
    <t>/sc/arion/projects/psychgen/lbp/data/neuroimaging/LEO/brain/6115125/20160912/MR/RM MRI BRAIN WITH WITHOUT CONTRAST/AX MPRAGE C- PROMO/1.2.840.113619.2.374.5268979.3611832.14714.1473676879.663/</t>
  </si>
  <si>
    <t>/sc/arion/projects/psychgen/lbp/data/neuroimaging/LBP_NEUROIMAGING_PIPELINE_RUN_17JUN2022/output_fs2/scan205</t>
  </si>
  <si>
    <t>MRI202</t>
  </si>
  <si>
    <t>/sc/arion/projects/psychgen/lbp/data/neuroimaging/LEO/brain/1824364/20160926/MR/RM MRI BRAIN WITH WITHOUT CONTRAST/AX MPRAGE C+ PROMO/1.2.840.113619.2.374.5268979.3611832.8063.1474887194.860/</t>
  </si>
  <si>
    <t>/sc/arion/projects/psychgen/lbp/data/neuroimaging/LBP_NEUROIMAGING_PIPELINE_RUN_17JUN2022/output_fs2/scan208</t>
  </si>
  <si>
    <t>MRI201</t>
  </si>
  <si>
    <t>/sc/arion/projects/psychgen/lbp/data/neuroimaging/LEO/brain/1824364/20160926/MR/RM MRI BRAIN WITH WITHOUT CONTRAST/AX MPRAGE C- PROMO/1.2.840.113619.2.374.5268979.3611832.8063.1474887194.856/</t>
  </si>
  <si>
    <t>/sc/arion/projects/psychgen/lbp/data/neuroimaging/LBP_NEUROIMAGING_PIPELINE_RUN_17JUN2022/output_fs2/scan207</t>
  </si>
  <si>
    <t>MRI205</t>
  </si>
  <si>
    <t>/sc/arion/projects/psychgen/lbp/data/neuroimaging/LEO/brain/8341794/20161003/MR/RM MRI BRAIN WITH WITHOUT CONTRAST/AX MPRAGE C+ PROMO/1.2.840.113619.2.374.5268979.3611832.10594.1475492934.440/</t>
  </si>
  <si>
    <t>/sc/arion/projects/psychgen/lbp/data/neuroimaging/LBP_NEUROIMAGING_PIPELINE_RUN_17JUN2022/output_fs2/scan211</t>
  </si>
  <si>
    <t>MRI203</t>
  </si>
  <si>
    <t>/sc/arion/projects/psychgen/lbp/data/neuroimaging/LEO/brain/8341794/20161003/MR/RM MRI BRAIN WITH WITHOUT CONTRAST/AX MPRAGE C+ PROMO/1.2.840.113619.2.374.5268979.3611832.10594.1475492934.443/</t>
  </si>
  <si>
    <t>/sc/arion/projects/psychgen/lbp/data/neuroimaging/LBP_NEUROIMAGING_PIPELINE_RUN_17JUN2022/output_fs2/scan210</t>
  </si>
  <si>
    <t>MRI204</t>
  </si>
  <si>
    <t>/sc/arion/projects/psychgen/lbp/data/neuroimaging/LEO/brain/8341794/20161003/MR/RM MRI BRAIN WITH WITHOUT CONTRAST/AX MPRAGE C- PROMO/1.2.840.113619.2.374.5268979.3611832.10594.1475492934.439/</t>
  </si>
  <si>
    <t>/sc/arion/projects/psychgen/lbp/data/neuroimaging/LBP_NEUROIMAGING_PIPELINE_RUN_17JUN2022/output_fs2/scan209</t>
  </si>
  <si>
    <t>MRI206</t>
  </si>
  <si>
    <t>/sc/arion/projects/psychgen/lbp/data/neuroimaging/LEO/brain/7679211/20161010/MR/RM MRI BRAIN WITH WITHOUT CONTRAST/AX MPRAGE C+ PROMO/1.2.840.113619.2.374.5268979.3611832.16256.1476095607.417/</t>
  </si>
  <si>
    <t>/sc/arion/projects/psychgen/lbp/data/neuroimaging/LBP_NEUROIMAGING_PIPELINE_RUN_17JUN2022/output_fs2/scan213</t>
  </si>
  <si>
    <t>MRI207</t>
  </si>
  <si>
    <t>/sc/arion/projects/psychgen/lbp/data/neuroimaging/LEO/brain/7679211/20161010/MR/RM MRI BRAIN WITH WITHOUT CONTRAST/AX MPRAGE C- PROMO/1.2.840.113619.2.374.5268979.3611832.16256.1476095607.408/</t>
  </si>
  <si>
    <t>/sc/arion/projects/psychgen/lbp/data/neuroimaging/LBP_NEUROIMAGING_PIPELINE_RUN_17JUN2022/output_fs2/scan212</t>
  </si>
  <si>
    <t>MRI208</t>
  </si>
  <si>
    <t>/sc/arion/projects/psychgen/lbp/data/neuroimaging/LEO/brain/7436399/20161010/MR/RM MRI BRAIN WITH WITHOUT CONTRAST/AX MPRAGE C- PROMO/1.2.840.113619.2.374.5268979.3611832.16256.1476095607.389/</t>
  </si>
  <si>
    <t>/sc/arion/projects/psychgen/lbp/data/neuroimaging/LBP_NEUROIMAGING_PIPELINE_RUN_17JUN2022/output_fs2/scan214</t>
  </si>
  <si>
    <t>MRI209</t>
  </si>
  <si>
    <t>/sc/arion/projects/psychgen/lbp/data/neuroimaging/LEO/brain/7436399/20161010/MR/RM MRI BRAIN WITH WITHOUT CONTRAST/AX MPRAGE C+ PROMO/1.2.840.113619.2.374.5268979.3611832.16256.1476095607.400/</t>
  </si>
  <si>
    <t>/sc/arion/projects/psychgen/lbp/data/neuroimaging/LBP_NEUROIMAGING_PIPELINE_RUN_17JUN2022/output_fs2/scan215</t>
  </si>
  <si>
    <t>MRI210</t>
  </si>
  <si>
    <t>/sc/arion/projects/psychgen/lbp/data/neuroimaging/LEO/brain/2952724/20161017/MR/RM MRI BRAIN WITH WITHOUT CONTRAST/AX MPRAGE C+ PROMO/1.2.840.113619.2.374.5268979.3611832.14276.1476701216.340/</t>
  </si>
  <si>
    <t>/sc/arion/projects/psychgen/lbp/data/neuroimaging/LBP_NEUROIMAGING_PIPELINE_RUN_17JUN2022/output_fs2/scan217</t>
  </si>
  <si>
    <t>MRI211</t>
  </si>
  <si>
    <t>/sc/arion/projects/psychgen/lbp/data/neuroimaging/LEO/brain/2952724/20161017/MR/RM MRI BRAIN WITH WITHOUT CONTRAST/AX MPRAGE C- PROMO/1.2.840.113619.2.374.5268979.3611832.14276.1476701216.336/</t>
  </si>
  <si>
    <t>/sc/arion/projects/psychgen/lbp/data/neuroimaging/LBP_NEUROIMAGING_PIPELINE_RUN_17JUN2022/output_fs2/scan216</t>
  </si>
  <si>
    <t>MRI212</t>
  </si>
  <si>
    <t>/sc/arion/projects/psychgen/lbp/data/neuroimaging/LEO/brain/8325886/20161024/MR/RM MRI BRAIN WITH WITHOUT CONTRAST/AX MPRAGE C- PROMO/1.2.840.113619.2.374.5268979.3611832.31912.1477305239.471/</t>
  </si>
  <si>
    <t>/sc/arion/projects/psychgen/lbp/data/neuroimaging/LBP_NEUROIMAGING_PIPELINE_RUN_17JUN2022/output_fs2/scan218</t>
  </si>
  <si>
    <t>MRI213</t>
  </si>
  <si>
    <t>/sc/arion/projects/psychgen/lbp/data/neuroimaging/LEO/brain/8325886/20161024/MR/RM MRI BRAIN WITH WITHOUT CONTRAST/AX MPRAGE C+ PROMO/1.2.840.113619.2.374.5268979.3611832.31912.1477305239.475/</t>
  </si>
  <si>
    <t>/sc/arion/projects/psychgen/lbp/data/neuroimaging/LBP_NEUROIMAGING_PIPELINE_RUN_17JUN2022/output_fs2/scan219</t>
  </si>
  <si>
    <t>MRI214</t>
  </si>
  <si>
    <t>/sc/arion/projects/psychgen/lbp/data/neuroimaging/LEO/brain/7018597/20161024/MR/RM MRI BRAIN WITH WITHOUT CONTRAST/AX MPRAGE C+ PROMO/1.2.840.113619.2.374.5268979.3611832.31912.1477305239.461/</t>
  </si>
  <si>
    <t>/sc/arion/projects/psychgen/lbp/data/neuroimaging/LBP_NEUROIMAGING_PIPELINE_RUN_17JUN2022/output_fs2/scan221</t>
  </si>
  <si>
    <t>MRI215</t>
  </si>
  <si>
    <t>/sc/arion/projects/psychgen/lbp/data/neuroimaging/LEO/brain/7018597/20161024/MR/RM MRI BRAIN WITH WITHOUT CONTRAST/AX MPRAGE C- PROMO/1.2.840.113619.2.374.5268979.3611832.31912.1477305239.457/</t>
  </si>
  <si>
    <t>/sc/arion/projects/psychgen/lbp/data/neuroimaging/LBP_NEUROIMAGING_PIPELINE_RUN_17JUN2022/output_fs2/scan220</t>
  </si>
  <si>
    <t>MRI218</t>
  </si>
  <si>
    <t>/sc/arion/projects/psychgen/lbp/data/neuroimaging/LEO/brain/3100783/20161205/MR/RM MRI BRAIN WITH WITHOUT CONTRAST/AX MPRAGE C+ PROMO/1.2.840.113619.2.374.5268979.3611832.24379.1480939440.320/</t>
  </si>
  <si>
    <t>/sc/arion/projects/psychgen/lbp/data/neuroimaging/LBP_NEUROIMAGING_PIPELINE_RUN_17JUN2022/output_fs2/scan224</t>
  </si>
  <si>
    <t>MRI216</t>
  </si>
  <si>
    <t>/sc/arion/projects/psychgen/lbp/data/neuroimaging/LEO/brain/3100783/20160111/MR/RA MRI BRAIN WITHOUT CONTRAST/Ax FSPGR BRAVO/1.2.840.113619.2.322.2807.621735.29226.1452527503.736/</t>
  </si>
  <si>
    <t>/sc/arion/projects/psychgen/lbp/data/neuroimaging/LBP_NEUROIMAGING_PIPELINE_RUN_17JUN2022/output_fs2/scan222</t>
  </si>
  <si>
    <t>MRI217</t>
  </si>
  <si>
    <t>/sc/arion/projects/psychgen/lbp/data/neuroimaging/LEO/brain/3100783/20161205/MR/RM MRI BRAIN WITH WITHOUT CONTRAST/AX MPRAGE C- PROMO/1.2.840.113619.2.374.5268979.3611832.24379.1480939440.315/</t>
  </si>
  <si>
    <t>/sc/arion/projects/psychgen/lbp/data/neuroimaging/LBP_NEUROIMAGING_PIPELINE_RUN_17JUN2022/output_fs2/scan223</t>
  </si>
  <si>
    <t>MRI219</t>
  </si>
  <si>
    <t>/sc/arion/projects/psychgen/lbp/data/neuroimaging/LEO/brain/3100228/20160808/MR/RA MRI BRAIN WITHOUT CONTRAST/Ax FSPGR BRAVO/1.2.840.113619.2.322.2807.621735.23914.1470652869.693/</t>
  </si>
  <si>
    <t>/sc/arion/projects/psychgen/lbp/data/neuroimaging/LBP_NEUROIMAGING_PIPELINE_RUN_17JUN2022/output_fs2/scan225</t>
  </si>
  <si>
    <t>MRI220</t>
  </si>
  <si>
    <t>/sc/arion/projects/psychgen/lbp/data/neuroimaging/LEO/brain/3100228/20161205/MR/RM MRI BRAIN WITH WITHOUT CONTRAST/AX MPRAGE C- PROMO/1.2.840.113619.2.374.5268979.3611832.24379.1480939440.302/</t>
  </si>
  <si>
    <t>/sc/arion/projects/psychgen/lbp/data/neuroimaging/LBP_NEUROIMAGING_PIPELINE_RUN_17JUN2022/output_fs2/scan226</t>
  </si>
  <si>
    <t>MRI221</t>
  </si>
  <si>
    <t>/sc/arion/projects/psychgen/lbp/data/neuroimaging/LEO/brain/3100228/20161205/MR/RM MRI BRAIN WITH WITHOUT CONTRAST/AX MPRAGE C+ PROMO/1.2.840.113619.2.374.5268979.3611832.24379.1480939440.303/</t>
  </si>
  <si>
    <t>/sc/arion/projects/psychgen/lbp/data/neuroimaging/LBP_NEUROIMAGING_PIPELINE_RUN_17JUN2022/output_fs2/scan227</t>
  </si>
  <si>
    <t>MRI222</t>
  </si>
  <si>
    <t>/sc/arion/projects/psychgen/lbp/data/neuroimaging/LEO/brain/2298598/20170109/MR/RM MRI BRAIN WITH WITHOUT CONTRAST/AX MPRAGE C- PROMO/1.2.840.113619.2.374.5268979.3611832.32620.1483962156.407/</t>
  </si>
  <si>
    <t>/sc/arion/projects/psychgen/lbp/data/neuroimaging/LBP_NEUROIMAGING_PIPELINE_RUN_17JUN2022/output_fs2/scan228</t>
  </si>
  <si>
    <t>MRI223</t>
  </si>
  <si>
    <t>/sc/arion/projects/psychgen/lbp/data/neuroimaging/LEO/brain/2298598/20170109/MR/RM MRI BRAIN WITH WITHOUT CONTRAST/AX MPRAGE C+ PROMO/1.2.840.113619.2.374.5268979.3611832.32620.1483962156.411/</t>
  </si>
  <si>
    <t>/sc/arion/projects/psychgen/lbp/data/neuroimaging/LBP_NEUROIMAGING_PIPELINE_RUN_17JUN2022/output_fs2/scan229</t>
  </si>
  <si>
    <t>MRI224</t>
  </si>
  <si>
    <t>/sc/arion/projects/psychgen/lbp/data/neuroimaging/LEO/brain/8286505/20160919/MR/RM MRI BRAIN WITH WITHOUT CONTRAST/AX MPRAGE C+ PROMO/1.2.840.113619.2.374.5268979.3611832.18841.1474281698.908/</t>
  </si>
  <si>
    <t>/sc/arion/projects/psychgen/lbp/data/neuroimaging/LBP_NEUROIMAGING_PIPELINE_RUN_17JUN2022/output_fs2/scan231</t>
  </si>
  <si>
    <t>MRI225</t>
  </si>
  <si>
    <t>/sc/arion/projects/psychgen/lbp/data/neuroimaging/LEO/brain/8286505/20160919/MR/RM MRI BRAIN WITH WITHOUT CONTRAST/AX MPRAGE C- PROMO/1.2.840.113619.2.374.5268979.3611832.18841.1474281698.902/</t>
  </si>
  <si>
    <t>/sc/arion/projects/psychgen/lbp/data/neuroimaging/LBP_NEUROIMAGING_PIPELINE_RUN_17JUN2022/output_fs2/scan230</t>
  </si>
  <si>
    <t>MRI227</t>
  </si>
  <si>
    <t>/sc/arion/projects/psychgen/lbp/data/neuroimaging/LEO/brain/8039934/20170206/MR/RM MRI BRAIN WITH WITHOUT CONTRAST/AX MPRAGE C- PROMO/1.2.840.113619.2.374.5268979.3611832.17639.1486381494.256/</t>
  </si>
  <si>
    <t>/sc/arion/projects/psychgen/lbp/data/neuroimaging/LBP_NEUROIMAGING_PIPELINE_RUN_17JUN2022/output_fs2/scan232</t>
  </si>
  <si>
    <t>MRI226</t>
  </si>
  <si>
    <t>/sc/arion/projects/psychgen/lbp/data/neuroimaging/LEO/brain/8039934/20170206/MR/RM MRI BRAIN WITH WITHOUT CONTRAST/AX MPRAGE C+ PROMO/1.2.840.113619.2.374.5268979.3611832.17639.1486381494.259/</t>
  </si>
  <si>
    <t>/sc/arion/projects/psychgen/lbp/data/neuroimaging/LBP_NEUROIMAGING_PIPELINE_RUN_17JUN2022/output_fs2/scan233</t>
  </si>
  <si>
    <t>MRI229</t>
  </si>
  <si>
    <t>/sc/arion/projects/psychgen/lbp/data/neuroimaging/LEO/brain/8197409/20170206/MR/RM MRI BRAIN WITH WITHOUT CONTRAST/AX MPRAGE C- PROMO/1.2.840.113619.2.374.5268979.3611832.17639.1486381494.244/</t>
  </si>
  <si>
    <t>/sc/arion/projects/psychgen/lbp/data/neuroimaging/LBP_NEUROIMAGING_PIPELINE_RUN_17JUN2022/output_fs2/scan234</t>
  </si>
  <si>
    <t>MRI228</t>
  </si>
  <si>
    <t>/sc/arion/projects/psychgen/lbp/data/neuroimaging/LEO/brain/8197409/20170206/MR/RM MRI BRAIN WITH WITHOUT CONTRAST/AX MPRAGE C+ PROMO/1.2.840.113619.2.374.5268979.3611832.17639.1486381494.247/</t>
  </si>
  <si>
    <t>/sc/arion/projects/psychgen/lbp/data/neuroimaging/LBP_NEUROIMAGING_PIPELINE_RUN_17JUN2022/output_fs2/scan235</t>
  </si>
  <si>
    <t>MRI230</t>
  </si>
  <si>
    <t>/sc/arion/projects/psychgen/lbp/data/neuroimaging/LEO/brain/2944694/20170213/MR/RM MRI BRAIN WITH WITHOUT CONTRAST/AX MPRAGE C- PROMO/1.2.840.113619.2.374.5268979.3611832.30826.1486985733.605/</t>
  </si>
  <si>
    <t>/sc/arion/projects/psychgen/lbp/data/neuroimaging/LBP_NEUROIMAGING_PIPELINE_RUN_17JUN2022/output_fs2/scan236</t>
  </si>
  <si>
    <t>MRI231</t>
  </si>
  <si>
    <t>/sc/arion/projects/psychgen/lbp/data/neuroimaging/LEO/brain/2944694/20170213/MR/RM MRI BRAIN WITH WITHOUT CONTRAST/AX MPRAGE C+ PROMO/1.2.840.113619.2.374.5268979.3611832.30826.1486985733.606/</t>
  </si>
  <si>
    <t>/sc/arion/projects/psychgen/lbp/data/neuroimaging/LBP_NEUROIMAGING_PIPELINE_RUN_17JUN2022/output_fs2/scan237</t>
  </si>
  <si>
    <t>MRI232</t>
  </si>
  <si>
    <t>/sc/arion/projects/psychgen/lbp/data/neuroimaging/LEO/brain/8280027/20170227/MR/RM MRI BRAIN WITH WITHOUT CONTRAST/AX MPRAGE C- PROMO/1.2.840.113619.2.374.5268979.3611832.12794.1488195933.486/</t>
  </si>
  <si>
    <t>/sc/arion/projects/psychgen/lbp/data/neuroimaging/LBP_NEUROIMAGING_PIPELINE_RUN_17JUN2022/output_fs2/scan238</t>
  </si>
  <si>
    <t>MRI233</t>
  </si>
  <si>
    <t>/sc/arion/projects/psychgen/lbp/data/neuroimaging/LEO/brain/8280027/20170227/MR/RM MRI BRAIN WITH WITHOUT CONTRAST/AX MPRAGE C+ PROMO/1.2.840.113619.2.374.5268979.3611832.12794.1488195933.491/</t>
  </si>
  <si>
    <t>/sc/arion/projects/psychgen/lbp/data/neuroimaging/LBP_NEUROIMAGING_PIPELINE_RUN_17JUN2022/output_fs2/scan239</t>
  </si>
  <si>
    <t>MRI234</t>
  </si>
  <si>
    <t>/sc/arion/projects/psychgen/lbp/data/neuroimaging/LEO/brain/6567465/20170227/MR/RM MRI BRAIN WITH WITHOUT CONTRAST/AX MPRAGE C- PROMO/1.2.840.113619.2.374.5268979.3611832.12794.1488195933.511/</t>
  </si>
  <si>
    <t>/sc/arion/projects/psychgen/lbp/data/neuroimaging/LBP_NEUROIMAGING_PIPELINE_RUN_17JUN2022/output_fs2/scan240</t>
  </si>
  <si>
    <t>MRI235</t>
  </si>
  <si>
    <t>/sc/arion/projects/psychgen/lbp/data/neuroimaging/LEO/brain/6567465/20170227/MR/RM MRI BRAIN WITH WITHOUT CONTRAST/AX MPRAGE C+ PROMO/1.2.840.113619.2.374.5268979.3611832.12794.1488195933.512/</t>
  </si>
  <si>
    <t>/sc/arion/projects/psychgen/lbp/data/neuroimaging/LBP_NEUROIMAGING_PIPELINE_RUN_17JUN2022/output_fs2/scan241</t>
  </si>
  <si>
    <t>MRI236</t>
  </si>
  <si>
    <t>/sc/arion/projects/psychgen/lbp/data/neuroimaging/LEO/brain/8211317/20170320/MR/RM MRI BRAIN WITH WITHOUT CONTRAST/AX MPRAGE C- PROMO/1.2.840.113619.2.374.5268979.3611832.15466.1490006951.66/</t>
  </si>
  <si>
    <t>/sc/arion/projects/psychgen/lbp/data/neuroimaging/LBP_NEUROIMAGING_PIPELINE_RUN_17JUN2022/output_fs2/scan242</t>
  </si>
  <si>
    <t>MRI237</t>
  </si>
  <si>
    <t>/sc/arion/projects/psychgen/lbp/data/neuroimaging/LEO/brain/8211317/20170320/MR/RM MRI BRAIN WITH WITHOUT CONTRAST/AX MPRAGE C+ PROMO/1.2.840.113619.2.374.5268979.3611832.15466.1490006951.69/</t>
  </si>
  <si>
    <t>/sc/arion/projects/psychgen/lbp/data/neuroimaging/LBP_NEUROIMAGING_PIPELINE_RUN_17JUN2022/output_fs2/scan243</t>
  </si>
  <si>
    <t>MRI238</t>
  </si>
  <si>
    <t>/sc/arion/projects/psychgen/lbp/data/neuroimaging/LEO/brain/8076537/20170327/MR/RM MRI BRAIN WITH WITHOUT CONTRAST/AX MPRAGE C+ PROMO/1.2.840.113619.2.374.5268979.3611832.18583.1490610802.393/</t>
  </si>
  <si>
    <t>/sc/arion/projects/psychgen/lbp/data/neuroimaging/LBP_NEUROIMAGING_PIPELINE_RUN_17JUN2022/output_fs2/scan245</t>
  </si>
  <si>
    <t>MRI239</t>
  </si>
  <si>
    <t>/sc/arion/projects/psychgen/lbp/data/neuroimaging/LEO/brain/8076537/20170327/MR/RM MRI BRAIN WITH WITHOUT CONTRAST/AX MPRAGE C- PROMO/1.2.840.113619.2.374.5268979.3611832.18583.1490610802.392/</t>
  </si>
  <si>
    <t>/sc/arion/projects/psychgen/lbp/data/neuroimaging/LBP_NEUROIMAGING_PIPELINE_RUN_17JUN2022/output_fs2/scan244</t>
  </si>
  <si>
    <t>MRI241</t>
  </si>
  <si>
    <t>/sc/arion/projects/psychgen/lbp/data/neuroimaging/LEO/brain/8374803/20170403/MR/RM MRI BRAIN WITH WITHOUT CONTRAST/AX MPRAGE C- PROMO/1.2.840.113619.2.374.5268979.3611832.32722.1491216305.650/</t>
  </si>
  <si>
    <t>/sc/arion/projects/psychgen/lbp/data/neuroimaging/LBP_NEUROIMAGING_PIPELINE_RUN_17JUN2022/output_fs2/scan246</t>
  </si>
  <si>
    <t>MRI240</t>
  </si>
  <si>
    <t>/sc/arion/projects/psychgen/lbp/data/neuroimaging/LEO/brain/8374803/20170403/MR/RM MRI BRAIN WITH WITHOUT CONTRAST/AX MPRAGE C+ PROMO/1.2.840.113619.2.374.5268979.3611832.32722.1491216305.651/</t>
  </si>
  <si>
    <t>/sc/arion/projects/psychgen/lbp/data/neuroimaging/LBP_NEUROIMAGING_PIPELINE_RUN_17JUN2022/output_fs2/scan247</t>
  </si>
  <si>
    <t>MRI242</t>
  </si>
  <si>
    <t>/sc/arion/projects/psychgen/lbp/data/neuroimaging/LEO/brain/3781912/20170410/MR/RM MRI BRAIN WITH WITHOUT CONTRAST/AX MPRAGE C+ PROMO/1.2.840.113619.2.374.5268979.3611832.20081.1491821457.999/</t>
  </si>
  <si>
    <t>/sc/arion/projects/psychgen/lbp/data/neuroimaging/LBP_NEUROIMAGING_PIPELINE_RUN_17JUN2022/output_fs2/scan248</t>
  </si>
  <si>
    <t>MRI243</t>
  </si>
  <si>
    <t>/sc/arion/projects/psychgen/lbp/data/neuroimaging/LEO/brain/1734475/20170424/MR/RM MRI BRAIN WITH WITHOUT CONTRAST/AX MPRAGE C+ PROMO/1.2.840.113619.2.374.5268979.3611832.29359.1493032926.593/</t>
  </si>
  <si>
    <t>/sc/arion/projects/psychgen/lbp/data/neuroimaging/LBP_NEUROIMAGING_PIPELINE_RUN_17JUN2022/output_fs2/scan250</t>
  </si>
  <si>
    <t>MRI244</t>
  </si>
  <si>
    <t>/sc/arion/projects/psychgen/lbp/data/neuroimaging/LEO/brain/1734475/20170424/MR/RM MRI BRAIN WITH WITHOUT CONTRAST/AX MPRAGE C- PROMO/1.2.840.113619.2.374.5268979.3611832.29359.1493032926.587/</t>
  </si>
  <si>
    <t>/sc/arion/projects/psychgen/lbp/data/neuroimaging/LBP_NEUROIMAGING_PIPELINE_RUN_17JUN2022/output_fs2/scan249</t>
  </si>
  <si>
    <t>MRI245</t>
  </si>
  <si>
    <t>/sc/arion/projects/psychgen/lbp/data/neuroimaging/LEO/brain/7720157/20170424/KO\MR/RM MRI BRAIN WITH WITHOUT CONTRAST/AX MPRAGE C- PROMO/1.2.840.113619.2.374.5268979.3611832.29359.1493032926.578/</t>
  </si>
  <si>
    <t>/sc/arion/projects/psychgen/lbp/data/neuroimaging/LBP_NEUROIMAGING_PIPELINE_RUN_17JUN2022/output_fs2/scan251</t>
  </si>
  <si>
    <t>MRI246</t>
  </si>
  <si>
    <t>/sc/arion/projects/psychgen/lbp/data/neuroimaging/LEO/brain/7720157/20170424/KO\MR/RM MRI BRAIN WITH WITHOUT CONTRAST/AX MPRAGE C+ PROMO/1.2.840.113619.2.374.5268979.3611832.29359.1493032926.579/</t>
  </si>
  <si>
    <t>/sc/arion/projects/psychgen/lbp/data/neuroimaging/LBP_NEUROIMAGING_PIPELINE_RUN_17JUN2022/output_fs2/scan252</t>
  </si>
  <si>
    <t>MRI247</t>
  </si>
  <si>
    <t>/sc/arion/projects/psychgen/lbp/data/neuroimaging/LEO/brain/3606183/20170612/MR/RM MRI BRAIN WITH WITHOUT CONTRAST/AX MPRAGE C+ PROMO/1.2.840.113619.2.374.5268979.3611832.23633.1497265140.848/</t>
  </si>
  <si>
    <t>/sc/arion/projects/psychgen/lbp/data/neuroimaging/LBP_NEUROIMAGING_PIPELINE_RUN_17JUN2022/output_fs2/scan254</t>
  </si>
  <si>
    <t>MRI248</t>
  </si>
  <si>
    <t>/sc/arion/projects/psychgen/lbp/data/neuroimaging/LEO/brain/3606183/20170612/MR/RM MRI BRAIN WITH WITHOUT CONTRAST/AX MPRAGE C- PROMO/1.2.840.113619.2.374.5268979.3611832.23633.1497265140.842/</t>
  </si>
  <si>
    <t>/sc/arion/projects/psychgen/lbp/data/neuroimaging/LBP_NEUROIMAGING_PIPELINE_RUN_17JUN2022/output_fs2/scan253</t>
  </si>
  <si>
    <t>MRI249</t>
  </si>
  <si>
    <t>/sc/arion/projects/psychgen/lbp/data/neuroimaging/LEO/brain/2945166/20170522/MR/RM MRI BRAIN WITH WITHOUT CONTRAST/AX MPRAGE C- PROMO/1.2.840.113619.2.374.5268979.3611832.4924.1495448811.769/</t>
  </si>
  <si>
    <t>/sc/arion/projects/psychgen/lbp/data/neuroimaging/LBP_NEUROIMAGING_PIPELINE_RUN_17JUN2022/output_fs2/scan255</t>
  </si>
  <si>
    <t>MRI250</t>
  </si>
  <si>
    <t>/sc/arion/projects/psychgen/lbp/data/neuroimaging/LEO/brain/2945166/20170522/MR/RM MRI BRAIN WITH WITHOUT CONTRAST/AX MPRAGE C+ PROMO/1.2.840.113619.2.374.5268979.3611832.4924.1495448811.775/</t>
  </si>
  <si>
    <t>/sc/arion/projects/psychgen/lbp/data/neuroimaging/LBP_NEUROIMAGING_PIPELINE_RUN_17JUN2022/output_fs2/scan256</t>
  </si>
  <si>
    <t>MRI251</t>
  </si>
  <si>
    <t>/sc/arion/projects/psychgen/lbp/data/neuroimaging/LEO/brain/9035618/20170602/MR/RM MRI BRAIN WITH WITHOUT CONTRAST/AX MPRAGE C- PROMO/1.2.840.113619.2.374.5268979.3611832.24305.1496400816.457/</t>
  </si>
  <si>
    <t>/sc/arion/projects/psychgen/lbp/data/neuroimaging/LBP_NEUROIMAGING_PIPELINE_RUN_17JUN2022/output_fs2/scan257</t>
  </si>
  <si>
    <t>MRI252</t>
  </si>
  <si>
    <t>/sc/arion/projects/psychgen/lbp/data/neuroimaging/LEO/brain/9035618/20170602/MR/RM MRI BRAIN WITH WITHOUT CONTRAST/AX MPRAGE C+ PROMO/1.2.840.113619.2.374.5268979.3611832.24305.1496400816.461/</t>
  </si>
  <si>
    <t>/sc/arion/projects/psychgen/lbp/data/neuroimaging/LBP_NEUROIMAGING_PIPELINE_RUN_17JUN2022/output_fs2/scan258</t>
  </si>
  <si>
    <t>MRI254</t>
  </si>
  <si>
    <t>/sc/arion/projects/psychgen/lbp/data/neuroimaging/LEO/brain/9022732/20170605/MR/RM MRI BRAIN WITH WITHOUT CONTRAST/AX MPRAGE C- PROMO/1.2.840.113619.2.374.5268979.3611832.18409.1496659050.304/</t>
  </si>
  <si>
    <t>/sc/arion/projects/psychgen/lbp/data/neuroimaging/LBP_NEUROIMAGING_PIPELINE_RUN_17JUN2022/output_fs2/scan259</t>
  </si>
  <si>
    <t>MRI253</t>
  </si>
  <si>
    <t>/sc/arion/projects/psychgen/lbp/data/neuroimaging/LEO/brain/9022732/20170605/MR/RM MRI BRAIN WITH WITHOUT CONTRAST/AX MPRAGE C+ PROMO/1.2.840.113619.2.374.5268979.3611832.18409.1496659050.305/</t>
  </si>
  <si>
    <t>/sc/arion/projects/psychgen/lbp/data/neuroimaging/LBP_NEUROIMAGING_PIPELINE_RUN_17JUN2022/output_fs2/scan260</t>
  </si>
  <si>
    <t>MRI255</t>
  </si>
  <si>
    <t>/sc/arion/projects/psychgen/lbp/data/neuroimaging/LEO/brain/9037220/20170605/MR/RM MRI BRAIN WITH WITHOUT CONTRAST/AX MPRAGE C- PROMO/1.2.840.113619.2.374.5268979.3611832.18409.1496659050.314/</t>
  </si>
  <si>
    <t>/sc/arion/projects/psychgen/lbp/data/neuroimaging/LBP_NEUROIMAGING_PIPELINE_RUN_17JUN2022/output_fs2/scan261</t>
  </si>
  <si>
    <t>MRI256</t>
  </si>
  <si>
    <t>/sc/arion/projects/psychgen/lbp/data/neuroimaging/LEO/brain/9037220/20170605/MR/RM MRI BRAIN WITH WITHOUT CONTRAST/AX MPRAGE C+ PROMO/1.2.840.113619.2.374.5268979.3611832.18409.1496659050.317/</t>
  </si>
  <si>
    <t>/sc/arion/projects/psychgen/lbp/data/neuroimaging/LBP_NEUROIMAGING_PIPELINE_RUN_17JUN2022/output_fs2/scan262</t>
  </si>
  <si>
    <t>MRI257</t>
  </si>
  <si>
    <t>/sc/arion/projects/psychgen/lbp/data/neuroimaging/LEO/brain/9036967/20170602/MR/RM MRI BRAIN WITH WITHOUT CONTRAST/AX MPRAGE C- PROMO/1.2.840.113619.2.374.5268979.3611832.24305.1496400816.475/</t>
  </si>
  <si>
    <t>/sc/arion/projects/psychgen/lbp/data/neuroimaging/LBP_NEUROIMAGING_PIPELINE_RUN_17JUN2022/output_fs2/scan263</t>
  </si>
  <si>
    <t>MRI258</t>
  </si>
  <si>
    <t>/sc/arion/projects/psychgen/lbp/data/neuroimaging/LEO/brain/9036967/20170602/MR/RM MRI BRAIN WITH WITHOUT CONTRAST/AX MPRAGE C+ PROMO/1.2.840.113619.2.374.5268979.3611832.24305.1496400816.479/</t>
  </si>
  <si>
    <t>/sc/arion/projects/psychgen/lbp/data/neuroimaging/LBP_NEUROIMAGING_PIPELINE_RUN_17JUN2022/output_fs2/scan265</t>
  </si>
  <si>
    <t>MRI259</t>
  </si>
  <si>
    <t>/sc/arion/projects/psychgen/lbp/data/neuroimaging/LEO/brain/9036967/20170602/MR/RM MRI BRAIN WITH WITHOUT CONTRAST/AX MPRAGE C- PROMO/1.2.840.113619.2.374.5268979.3611832.24305.1496400816.478/</t>
  </si>
  <si>
    <t>/sc/arion/projects/psychgen/lbp/data/neuroimaging/LBP_NEUROIMAGING_PIPELINE_RUN_17JUN2022/output_fs2/scan264</t>
  </si>
  <si>
    <t>MRI260</t>
  </si>
  <si>
    <t>/sc/arion/projects/psychgen/lbp/data/neuroimaging/LEO/brain/9031598/20170626/MR/RM MRI BRAIN WITH WITHOUT CONTRAST/AX MPRAGE C+ PROMO/1.2.840.113619.2.374.5268979.3611832.24726.1498485952.996/</t>
  </si>
  <si>
    <t>/sc/arion/projects/psychgen/lbp/data/neuroimaging/LBP_NEUROIMAGING_PIPELINE_RUN_17JUN2022/output_fs2/scan268</t>
  </si>
  <si>
    <t>MRI261</t>
  </si>
  <si>
    <t>/sc/arion/projects/psychgen/lbp/data/neuroimaging/LEO/brain/9031598/20170626/MR/RM MRI BRAIN WITH WITHOUT CONTRAST/AX MPRAGE C- PROMO/1.2.840.113619.2.374.5268979.3611832.24726.1498485952.992/</t>
  </si>
  <si>
    <t>/sc/arion/projects/psychgen/lbp/data/neuroimaging/LBP_NEUROIMAGING_PIPELINE_RUN_17JUN2022/output_fs2/scan267</t>
  </si>
  <si>
    <t>MRI262</t>
  </si>
  <si>
    <t>/sc/arion/projects/psychgen/lbp/data/neuroimaging/LEO/brain/9031598/20170626/MR/RM MRI BRAIN WITH WITHOUT CONTRAST/AX MPRAGE C- PROMO/1.2.840.113619.2.374.5268979.3611832.19713.1498474151.540/</t>
  </si>
  <si>
    <t>/sc/arion/projects/psychgen/lbp/data/neuroimaging/LBP_NEUROIMAGING_PIPELINE_RUN_17JUN2022/output_fs2/scan266</t>
  </si>
  <si>
    <t>MRI263</t>
  </si>
  <si>
    <t>/sc/arion/projects/psychgen/lbp/data/neuroimaging/LEO/brain/3221590/20170703/MR/RM MRI BRAIN WITH WITHOUT CONTRAST/AX MPRAGE C- PROMO/1.2.840.113619.2.374.5268979.3611832.18859.1499078014.628/</t>
  </si>
  <si>
    <t>/sc/arion/projects/psychgen/lbp/data/neuroimaging/LBP_NEUROIMAGING_PIPELINE_RUN_17JUN2022/output_fs2/scan269</t>
  </si>
  <si>
    <t>MRI264</t>
  </si>
  <si>
    <t>/sc/arion/projects/psychgen/lbp/data/neuroimaging/LEO/brain/3221590/20170703/MR/RM MRI BRAIN WITH WITHOUT CONTRAST/AX MPRAGE C+ PROMO/1.2.840.113619.2.374.5268979.3611832.18859.1499078014.632/</t>
  </si>
  <si>
    <t>/sc/arion/projects/psychgen/lbp/data/neuroimaging/LBP_NEUROIMAGING_PIPELINE_RUN_17JUN2022/output_fs2/scan270</t>
  </si>
  <si>
    <t>MRI266</t>
  </si>
  <si>
    <t>/sc/arion/projects/psychgen/lbp/data/neuroimaging/LEO/brain/6291763/20170703/MR/RM MRI BRAIN WITH WITHOUT CONTRAST/AX MPRAGE C+ PROMO/1.2.840.113619.2.374.5268979.3611832.18859.1499078014.647/</t>
  </si>
  <si>
    <t>/sc/arion/projects/psychgen/lbp/data/neuroimaging/LBP_NEUROIMAGING_PIPELINE_RUN_17JUN2022/output_fs2/scan272</t>
  </si>
  <si>
    <t>MRI265</t>
  </si>
  <si>
    <t>/sc/arion/projects/psychgen/lbp/data/neuroimaging/LEO/brain/6291763/20170703/MR/RM MRI BRAIN WITH WITHOUT CONTRAST/AX MPRAGE C- PROMO/1.2.840.113619.2.374.5268979.3611832.18859.1499078014.644/</t>
  </si>
  <si>
    <t>/sc/arion/projects/psychgen/lbp/data/neuroimaging/LBP_NEUROIMAGING_PIPELINE_RUN_17JUN2022/output_fs2/scan271</t>
  </si>
  <si>
    <t>MRI267</t>
  </si>
  <si>
    <t>/sc/arion/projects/psychgen/lbp/data/neuroimaging/LEO/brain/8385748/20170710/KO\MR/RM MRI BRAIN WITH WITHOUT CONTRAST/AX MPRAGE C+ PROMO/1.2.840.113619.2.374.5268979.3611832.30785.1499683910.58/</t>
  </si>
  <si>
    <t>/sc/arion/projects/psychgen/lbp/data/neuroimaging/LBP_NEUROIMAGING_PIPELINE_RUN_17JUN2022/output_fs2/scan274</t>
  </si>
  <si>
    <t>MRI268</t>
  </si>
  <si>
    <t>/sc/arion/projects/psychgen/lbp/data/neuroimaging/LEO/brain/8385748/20170710/KO\MR/RM MRI BRAIN WITH WITHOUT CONTRAST/AX MPRAGE C- PROMO/1.2.840.113619.2.374.5268979.3611832.30785.1499683910.57/</t>
  </si>
  <si>
    <t>/sc/arion/projects/psychgen/lbp/data/neuroimaging/LBP_NEUROIMAGING_PIPELINE_RUN_17JUN2022/output_fs2/scan273</t>
  </si>
  <si>
    <t>MRI269</t>
  </si>
  <si>
    <t>/sc/arion/projects/psychgen/lbp/data/neuroimaging/LEO/brain/8076654/20170828/MR/RM MRI BRAIN WITH WITHOUT CONTRAST/AX MPRAGE C- PROMO/1.2.840.113619.2.374.5268979.3611832.20330.1503916937.43/</t>
  </si>
  <si>
    <t>/sc/arion/projects/psychgen/lbp/data/neuroimaging/LBP_NEUROIMAGING_PIPELINE_RUN_17JUN2022/output_fs2/scan275</t>
  </si>
  <si>
    <t>MRI270</t>
  </si>
  <si>
    <t>/sc/arion/projects/psychgen/lbp/data/neuroimaging/LEO/brain/8076654/20170828/MR/RM MRI BRAIN WITH WITHOUT CONTRAST/AX MPRAGE C+ PROMO/1.2.840.113619.2.374.5268979.3611832.20330.1503916937.47/</t>
  </si>
  <si>
    <t>/sc/arion/projects/psychgen/lbp/data/neuroimaging/LBP_NEUROIMAGING_PIPELINE_RUN_17JUN2022/output_fs2/scan276</t>
  </si>
  <si>
    <t>MRI271</t>
  </si>
  <si>
    <t>/sc/arion/projects/psychgen/lbp/data/neuroimaging/LEO/brain/7266764/20170814/MR/RM MRI BRAIN WITH WITHOUT CONTRAST/AX MPRAGE C+ PROMO/1.2.840.113619.2.374.5268979.3611832.22485.1502707144.826/</t>
  </si>
  <si>
    <t>/sc/arion/projects/psychgen/lbp/data/neuroimaging/LBP_NEUROIMAGING_PIPELINE_RUN_17JUN2022/output_fs2/scan278</t>
  </si>
  <si>
    <t>MRI272</t>
  </si>
  <si>
    <t>/sc/arion/projects/psychgen/lbp/data/neuroimaging/LEO/brain/7266764/20170814/MR/RM MRI BRAIN WITH WITHOUT CONTRAST/AX MPRAGE C- PROMO/1.2.840.113619.2.374.5268979.3611832.22485.1502707144.824/</t>
  </si>
  <si>
    <t>/sc/arion/projects/psychgen/lbp/data/neuroimaging/LBP_NEUROIMAGING_PIPELINE_RUN_17JUN2022/output_fs2/scan277</t>
  </si>
  <si>
    <t>MRI273</t>
  </si>
  <si>
    <t>/sc/arion/projects/psychgen/lbp/data/neuroimaging/LEO/brain/7596041/20170821/MR/RM MRI BRAIN WITH WITHOUT CONTRAST/AX MPRAGE C- PROMO/1.2.840.113619.2.374.5268979.3611832.12024.1503311723.890/</t>
  </si>
  <si>
    <t>/sc/arion/projects/psychgen/lbp/data/neuroimaging/LBP_NEUROIMAGING_PIPELINE_RUN_17JUN2022/output_fs2/scan279</t>
  </si>
  <si>
    <t>MRI274</t>
  </si>
  <si>
    <t>/sc/arion/projects/psychgen/lbp/data/neuroimaging/LEO/brain/7596041/20170821/MR/RM MRI BRAIN WITH WITHOUT CONTRAST/AX MPRAGE C+ PROMO/1.2.840.113619.2.374.5268979.3611832.12024.1503311723.891/</t>
  </si>
  <si>
    <t>/sc/arion/projects/psychgen/lbp/data/neuroimaging/LBP_NEUROIMAGING_PIPELINE_RUN_17JUN2022/output_fs2/scan280</t>
  </si>
  <si>
    <t>MRI275</t>
  </si>
  <si>
    <t>/sc/arion/projects/psychgen/lbp/data/neuroimaging/LEO/brain/7437118/20170828/MR/RM MRI BRAIN WITH WITHOUT CONTRAST/AX MPRAGE C- PROMO/1.2.840.113619.2.374.5268979.3611832.20330.1503916937.56/</t>
  </si>
  <si>
    <t>/sc/arion/projects/psychgen/lbp/data/neuroimaging/LBP_NEUROIMAGING_PIPELINE_RUN_17JUN2022/output_fs2/scan281</t>
  </si>
  <si>
    <t>MRI276</t>
  </si>
  <si>
    <t>/sc/arion/projects/psychgen/lbp/data/neuroimaging/LEO/brain/7437118/20170828/MR/RM MRI BRAIN WITH WITHOUT CONTRAST/AX MPRAGE C+ PROMO/1.2.840.113619.2.374.5268979.3611832.20330.1503916937.59/</t>
  </si>
  <si>
    <t>/sc/arion/projects/psychgen/lbp/data/neuroimaging/LBP_NEUROIMAGING_PIPELINE_RUN_17JUN2022/output_fs2/scan282</t>
  </si>
  <si>
    <t>MRI278</t>
  </si>
  <si>
    <t>/sc/arion/projects/psychgen/lbp/data/neuroimaging/LEO/brain/4449539/20170911/MR/RM MRI BRAIN WITH WITHOUT CONTRAST/AX MPRAGE C- PROMO/1.2.840.113619.2.374.5268979.3611832.21111.1505126324.531/</t>
  </si>
  <si>
    <t>/sc/arion/projects/psychgen/lbp/data/neuroimaging/LBP_NEUROIMAGING_PIPELINE_RUN_17JUN2022/output_fs2/scan283</t>
  </si>
  <si>
    <t>MRI277</t>
  </si>
  <si>
    <t>/sc/arion/projects/psychgen/lbp/data/neuroimaging/LEO/brain/4449539/20170911/MR/RM MRI BRAIN WITH WITHOUT CONTRAST/AX MPRAGE C+ PROMO/1.2.840.113619.2.374.5268979.3611832.21111.1505126324.535/</t>
  </si>
  <si>
    <t>/sc/arion/projects/psychgen/lbp/data/neuroimaging/LBP_NEUROIMAGING_PIPELINE_RUN_17JUN2022/output_fs2/scan284</t>
  </si>
  <si>
    <t>MRI280</t>
  </si>
  <si>
    <t>/sc/arion/projects/psychgen/lbp/data/neuroimaging/LEO/brain/8624936/20171002/MR/RM MRI BRAIN WITH WITHOUT CONTRAST/AX MPRAGE C- PROMO/1.2.840.113619.2.374.5268979.3611832.23290.1506940806.961/</t>
  </si>
  <si>
    <t>/sc/arion/projects/psychgen/lbp/data/neuroimaging/LBP_NEUROIMAGING_PIPELINE_RUN_17JUN2022/output_fs2/scan285</t>
  </si>
  <si>
    <t>MRI279</t>
  </si>
  <si>
    <t>/sc/arion/projects/psychgen/lbp/data/neuroimaging/LEO/brain/8624936/20171002/MR/RM MRI BRAIN WITH WITHOUT CONTRAST/AX MPRAGE C+ PROMO/1.2.840.113619.2.374.5268979.3611832.23290.1506940806.962/</t>
  </si>
  <si>
    <t>/sc/arion/projects/psychgen/lbp/data/neuroimaging/LBP_NEUROIMAGING_PIPELINE_RUN_17JUN2022/output_fs2/scan286</t>
  </si>
  <si>
    <t>MRI281</t>
  </si>
  <si>
    <t>/sc/arion/projects/psychgen/lbp/data/neuroimaging/LEO/brain/7644559/20171009/MR/RM MRI BRAIN WITH WITHOUT CONTRAST/AX MPRAGE C- PROMO/1.2.840.113619.2.374.5268979.3611832.28173.1507546398.143/</t>
  </si>
  <si>
    <t>/sc/arion/projects/psychgen/lbp/data/neuroimaging/LBP_NEUROIMAGING_PIPELINE_RUN_17JUN2022/output_fs2/scan287</t>
  </si>
  <si>
    <t>MRI282</t>
  </si>
  <si>
    <t>/sc/arion/projects/psychgen/lbp/data/neuroimaging/LEO/brain/7644559/20171009/MR/RM MRI BRAIN WITH WITHOUT CONTRAST/AX MPRAGE C+ PROMO/1.2.840.113619.2.374.5268979.3611832.28173.1507546398.144/</t>
  </si>
  <si>
    <t>/sc/arion/projects/psychgen/lbp/data/neuroimaging/LBP_NEUROIMAGING_PIPELINE_RUN_17JUN2022/output_fs2/scan288</t>
  </si>
  <si>
    <t>MRI283</t>
  </si>
  <si>
    <t>/sc/arion/projects/psychgen/lbp/data/neuroimaging/LEO/brain/6535216/20171016/MR/RM MRI BRAIN WITH WITHOUT CONTRAST/AX MPRAGE C+ PROMO/1.2.840.113619.2.374.5268979.3611832.19299.1508149891.86/</t>
  </si>
  <si>
    <t>/sc/arion/projects/psychgen/lbp/data/neuroimaging/LBP_NEUROIMAGING_PIPELINE_RUN_17JUN2022/output_fs2/scan290</t>
  </si>
  <si>
    <t>MRI284</t>
  </si>
  <si>
    <t>/sc/arion/projects/psychgen/lbp/data/neuroimaging/LEO/brain/6535216/20171016/MR/RM MRI BRAIN WITH WITHOUT CONTRAST/AX MPRAGE C- PROMO/1.2.840.113619.2.374.5268979.3611832.19299.1508149891.85/</t>
  </si>
  <si>
    <t>/sc/arion/projects/psychgen/lbp/data/neuroimaging/LBP_NEUROIMAGING_PIPELINE_RUN_17JUN2022/output_fs2/scan289</t>
  </si>
  <si>
    <t>MRI285</t>
  </si>
  <si>
    <t>/sc/arion/projects/psychgen/lbp/data/neuroimaging/LEO/brain/7085387/20171009/MR/RM MRI BRAIN WITH WITHOUT CONTRAST/AX MPRAGE C- PROMO/1.2.840.113619.2.374.5268979.3611832.28173.1507546398.157/</t>
  </si>
  <si>
    <t>/sc/arion/projects/psychgen/lbp/data/neuroimaging/LBP_NEUROIMAGING_PIPELINE_RUN_17JUN2022/output_fs2/scan291</t>
  </si>
  <si>
    <t>MRI286</t>
  </si>
  <si>
    <t>/sc/arion/projects/psychgen/lbp/data/neuroimaging/LEO/brain/7085387/20171009/MR/RM MRI BRAIN WITH WITHOUT CONTRAST/AX MPRAGE C+ PROMO/1.2.840.113619.2.374.5268979.3611832.28173.1507546398.158/</t>
  </si>
  <si>
    <t>/sc/arion/projects/psychgen/lbp/data/neuroimaging/LBP_NEUROIMAGING_PIPELINE_RUN_17JUN2022/output_fs2/scan292</t>
  </si>
  <si>
    <t>MRI287</t>
  </si>
  <si>
    <t>/sc/arion/projects/psychgen/lbp/data/neuroimaging/LEO/brain/9072259/20171020/MR/RM MRI BRAIN WITH WITHOUT CONTRAST/AX MPRAGE C- PROMO/1.2.840.113619.2.374.5268979.3611832.12976.1508495886.888/</t>
  </si>
  <si>
    <t>/sc/arion/projects/psychgen/lbp/data/neuroimaging/LBP_NEUROIMAGING_PIPELINE_RUN_17JUN2022/output_fs2/scan293</t>
  </si>
  <si>
    <t>MRI288</t>
  </si>
  <si>
    <t>/sc/arion/projects/psychgen/lbp/data/neuroimaging/LEO/brain/9072259/20171020/MR/RM MRI BRAIN WITH WITHOUT CONTRAST/AX MPRAGE C+ PROMO/1.2.840.113619.2.374.5268979.3611832.12976.1508495886.892/</t>
  </si>
  <si>
    <t>/sc/arion/projects/psychgen/lbp/data/neuroimaging/LBP_NEUROIMAGING_PIPELINE_RUN_17JUN2022/output_fs2/scan294</t>
  </si>
  <si>
    <t>MRI289</t>
  </si>
  <si>
    <t>/sc/arion/projects/psychgen/lbp/data/neuroimaging/LEO/brain/7260790/20171026/MR/RM MRI BRAIN WITH WITHOUT CONTRAST/AX MPRAGE C- PROMO/1.2.840.113619.2.374.5268979.3611832.11775.1509014808.953/</t>
  </si>
  <si>
    <t>/sc/arion/projects/psychgen/lbp/data/neuroimaging/LBP_NEUROIMAGING_PIPELINE_RUN_17JUN2022/output_fs2/scan295</t>
  </si>
  <si>
    <t>MRI291</t>
  </si>
  <si>
    <t>/sc/arion/projects/psychgen/lbp/data/neuroimaging/LEO/brain/9073139/20171113/MR/RM MRI BRAIN WITH WITHOUT CONTRAST/AX MPRAGE C- PROMO/1.2.840.113619.2.374.5268979.3611832.25031.1510572899.795/</t>
  </si>
  <si>
    <t>/sc/arion/projects/psychgen/lbp/data/neuroimaging/LBP_NEUROIMAGING_PIPELINE_RUN_17JUN2022/output_fs2/scan297</t>
  </si>
  <si>
    <t>MRI290</t>
  </si>
  <si>
    <t>/sc/arion/projects/psychgen/lbp/data/neuroimaging/LEO/brain/9073139/20171113/MR/RM MRI BRAIN WITH WITHOUT CONTRAST/AX MPRAGE C+ PROMO/1.2.840.113619.2.374.5268979.3611832.25031.1510572899.796/</t>
  </si>
  <si>
    <t>/sc/arion/projects/psychgen/lbp/data/neuroimaging/LBP_NEUROIMAGING_PIPELINE_RUN_17JUN2022/output_fs2/scan298</t>
  </si>
  <si>
    <t>MRI292</t>
  </si>
  <si>
    <t>/sc/arion/projects/psychgen/lbp/data/neuroimaging/LEO/brain/7436374/20171106/MR/RM MRI BRAIN WITH WITHOUT CONTRAST/AX MPRAGE C- PROMO/1.2.840.113619.2.374.5268979.3611832.30235.1509968093.848/</t>
  </si>
  <si>
    <t>/sc/arion/projects/psychgen/lbp/data/neuroimaging/LBP_NEUROIMAGING_PIPELINE_RUN_17JUN2022/output_fs2/scan299</t>
  </si>
  <si>
    <t>MRI293</t>
  </si>
  <si>
    <t>/sc/arion/projects/psychgen/lbp/data/neuroimaging/LEO/brain/7436374/20171106/MR/RM MRI BRAIN WITH WITHOUT CONTRAST/AX MPRAGE C+ PROMO/1.2.840.113619.2.374.5268979.3611832.30235.1509968093.849/</t>
  </si>
  <si>
    <t>/sc/arion/projects/psychgen/lbp/data/neuroimaging/LBP_NEUROIMAGING_PIPELINE_RUN_17JUN2022/output_fs2/scan300</t>
  </si>
  <si>
    <t>MRI294</t>
  </si>
  <si>
    <t>/sc/arion/projects/psychgen/lbp/data/neuroimaging/LEO/brain/7506744/20171106/MR/RM MRI BRAIN WITH WITHOUT CONTRAST/AX MPRAGE C- PROMO/1.2.840.113619.2.374.5268979.3611832.30235.1509968093.859/</t>
  </si>
  <si>
    <t>/sc/arion/projects/psychgen/lbp/data/neuroimaging/LBP_NEUROIMAGING_PIPELINE_RUN_17JUN2022/output_fs2/scan301</t>
  </si>
  <si>
    <t>MRI295</t>
  </si>
  <si>
    <t>/sc/arion/projects/psychgen/lbp/data/neuroimaging/LEO/brain/7506744/20171106/MR/RM MRI BRAIN WITH WITHOUT CONTRAST/AX MPRAGE C+ PROMO/1.2.840.113619.2.374.5268979.3611832.30235.1509968093.860/</t>
  </si>
  <si>
    <t>/sc/arion/projects/psychgen/lbp/data/neuroimaging/LBP_NEUROIMAGING_PIPELINE_RUN_17JUN2022/output_fs2/scan302</t>
  </si>
  <si>
    <t>MRI296</t>
  </si>
  <si>
    <t>/sc/arion/projects/psychgen/lbp/data/neuroimaging/LEO/brain/3311492/20171120/MR/RM MRI BRAIN WITH WITHOUT CONTRAST/AX MPRAGE C+ PROMO/1.2.840.113619.2.374.5268979.3611832.30195.1511178044.773/</t>
  </si>
  <si>
    <t>/sc/arion/projects/psychgen/lbp/data/neuroimaging/LBP_NEUROIMAGING_PIPELINE_RUN_17JUN2022/output_fs2/scan304</t>
  </si>
  <si>
    <t>MRI297</t>
  </si>
  <si>
    <t>/sc/arion/projects/psychgen/lbp/data/neuroimaging/LEO/brain/3311492/20171120/MR/RM MRI BRAIN WITH WITHOUT CONTRAST/AX MPRAGE C- PROMO/1.2.840.113619.2.374.5268979.3611832.30195.1511178044.770/</t>
  </si>
  <si>
    <t>/sc/arion/projects/psychgen/lbp/data/neuroimaging/LBP_NEUROIMAGING_PIPELINE_RUN_17JUN2022/output_fs2/scan303</t>
  </si>
  <si>
    <t>MRI298</t>
  </si>
  <si>
    <t>/sc/arion/projects/psychgen/lbp/data/neuroimaging/LEO/brain/8634677/20171204/MR/RM MRI BRAIN WITH WITHOUT CONTRAST/AX MPRAGE C- PROMO/1.2.840.113619.2.374.5268979.3611832.24278.1512387873.708/</t>
  </si>
  <si>
    <t>/sc/arion/projects/psychgen/lbp/data/neuroimaging/LBP_NEUROIMAGING_PIPELINE_RUN_17JUN2022/output_fs2/scan305</t>
  </si>
  <si>
    <t>MRI299</t>
  </si>
  <si>
    <t>/sc/arion/projects/psychgen/lbp/data/neuroimaging/LEO/brain/8634677/20171204/MR/RM MRI BRAIN WITH WITHOUT CONTRAST/AX MPRAGE C+ PROMO/1.2.840.113619.2.374.5268979.3611832.24278.1512387873.711/</t>
  </si>
  <si>
    <t>/sc/arion/projects/psychgen/lbp/data/neuroimaging/LBP_NEUROIMAGING_PIPELINE_RUN_17JUN2022/output_fs2/scan306</t>
  </si>
  <si>
    <t>MRI300</t>
  </si>
  <si>
    <t>/sc/arion/projects/psychgen/lbp/data/neuroimaging/LEO/brain/8500438/20171204/MR/RM MRI BRAIN WITH WITHOUT CONTRAST/AX MPRAGE C+ PROMO/1.2.840.113619.2.374.5268979.3611832.24278.1512387873.747/</t>
  </si>
  <si>
    <t>/sc/arion/projects/psychgen/lbp/data/neuroimaging/LBP_NEUROIMAGING_PIPELINE_RUN_17JUN2022/output_fs2/scan308</t>
  </si>
  <si>
    <t>MRI301</t>
  </si>
  <si>
    <t>/sc/arion/projects/psychgen/lbp/data/neuroimaging/LEO/brain/8500438/20171204/MR/RM MRI BRAIN WITH WITHOUT CONTRAST/AX MPRAGE C- PROMO/1.2.840.113619.2.374.5268979.3611832.24278.1512387873.744/</t>
  </si>
  <si>
    <t>/sc/arion/projects/psychgen/lbp/data/neuroimaging/LBP_NEUROIMAGING_PIPELINE_RUN_17JUN2022/output_fs2/scan307</t>
  </si>
  <si>
    <t>MRI303</t>
  </si>
  <si>
    <t>/sc/arion/projects/psychgen/lbp/data/neuroimaging/LEO/brain/3605879/20170807/MR/RM MRI BRAIN WITH WITHOUT CONTRAST/AX MPRAGE C+ PROMO/1.2.840.113619.2.374.5268979.3611832.12679.1502102709.736/</t>
  </si>
  <si>
    <t>/sc/arion/projects/psychgen/lbp/data/neuroimaging/LBP_NEUROIMAGING_PIPELINE_RUN_17JUN2022/output_fs2/scan310</t>
  </si>
  <si>
    <t>MRI302</t>
  </si>
  <si>
    <t>/sc/arion/projects/psychgen/lbp/data/neuroimaging/LEO/brain/3605879/20170807/MR/RM MRI BRAIN WITH WITHOUT CONTRAST/AX MPRAGE C- PROMO/1.2.840.113619.2.374.5268979.3611832.12679.1502102709.733/</t>
  </si>
  <si>
    <t>/sc/arion/projects/psychgen/lbp/data/neuroimaging/LBP_NEUROIMAGING_PIPELINE_RUN_17JUN2022/output_fs2/scan309</t>
  </si>
  <si>
    <t>MRI305</t>
  </si>
  <si>
    <t>/sc/arion/projects/psychgen/lbp/data/neuroimaging/LEO/brain/9030016/20180105/MR/RM MRI BRAIN WITH WITHOUT CONTRAST/AX MPRAGE C+ PROMO/1.2.840.113619.2.374.5268979.3611832.10366.1515153471.717/</t>
  </si>
  <si>
    <t>/sc/arion/projects/psychgen/lbp/data/neuroimaging/LBP_NEUROIMAGING_PIPELINE_RUN_17JUN2022/output_fs2/scan312</t>
  </si>
  <si>
    <t>MRI304</t>
  </si>
  <si>
    <t>/sc/arion/projects/psychgen/lbp/data/neuroimaging/LEO/brain/9030016/20180105/MR/RM MRI BRAIN WITH WITHOUT CONTRAST/AX MPRAGE C- PROMO/1.2.840.113619.2.374.5268979.3611832.10366.1515153471.716/</t>
  </si>
  <si>
    <t>/sc/arion/projects/psychgen/lbp/data/neuroimaging/LBP_NEUROIMAGING_PIPELINE_RUN_17JUN2022/output_fs2/scan311</t>
  </si>
  <si>
    <t>MRI306</t>
  </si>
  <si>
    <t>/sc/arion/projects/psychgen/lbp/data/neuroimaging/LEO/brain/7055499/20180129/MR/RM MRI BRAIN WITH WITHOUT CONTRAST/AX MPRAGE C+ PROMO/1.2.840.113619.2.374.5268979.3611832.22512.1517228559.346/</t>
  </si>
  <si>
    <t>/sc/arion/projects/psychgen/lbp/data/neuroimaging/LBP_NEUROIMAGING_PIPELINE_RUN_17JUN2022/output_fs2/scan314</t>
  </si>
  <si>
    <t>MRI307</t>
  </si>
  <si>
    <t>/sc/arion/projects/psychgen/lbp/data/neuroimaging/LEO/brain/7055499/20180129/MR/RM MRI BRAIN WITH WITHOUT CONTRAST/AX MPRAGE C- PROMO/1.2.840.113619.2.374.5268979.3611832.22512.1517228559.342/</t>
  </si>
  <si>
    <t>/sc/arion/projects/psychgen/lbp/data/neuroimaging/LBP_NEUROIMAGING_PIPELINE_RUN_17JUN2022/output_fs2/scan313</t>
  </si>
  <si>
    <t>MRI308</t>
  </si>
  <si>
    <t>/sc/arion/projects/psychgen/lbp/data/neuroimaging/LEO/brain/8165592/20180205/MR/RM MRI BRAIN WITH WITHOUT CONTRAST/AX MPRAGE C+ PROMO/1.2.840.113619.2.374.5268979.3611832.22571.1517831784.855/</t>
  </si>
  <si>
    <t>/sc/arion/projects/psychgen/lbp/data/neuroimaging/LBP_NEUROIMAGING_PIPELINE_RUN_17JUN2022/output_fs2/scan316</t>
  </si>
  <si>
    <t>MRI309</t>
  </si>
  <si>
    <t>/sc/arion/projects/psychgen/lbp/data/neuroimaging/LEO/brain/8165592/20180205/MR/RM MRI BRAIN WITH WITHOUT CONTRAST/AX MPRAGE C- PROMO/1.2.840.113619.2.374.5268979.3611832.22571.1517831784.854/</t>
  </si>
  <si>
    <t>/sc/arion/projects/psychgen/lbp/data/neuroimaging/LBP_NEUROIMAGING_PIPELINE_RUN_17JUN2022/output_fs2/scan315</t>
  </si>
  <si>
    <t>MRI310</t>
  </si>
  <si>
    <t>/sc/arion/projects/psychgen/lbp/data/neuroimaging/LEO/brain/9058535/20180205/MR/RM MRI BRAIN WITH WITHOUT CONTRAST/AX MPRAGE C+ PROMO/1.2.840.113619.2.374.5268979.3611832.22571.1517831784.867/</t>
  </si>
  <si>
    <t>/sc/arion/projects/psychgen/lbp/data/neuroimaging/LBP_NEUROIMAGING_PIPELINE_RUN_17JUN2022/output_fs2/scan318</t>
  </si>
  <si>
    <t>MRI311</t>
  </si>
  <si>
    <t>/sc/arion/projects/psychgen/lbp/data/neuroimaging/LEO/brain/9058535/20180205/MR/RM MRI BRAIN WITH WITHOUT CONTRAST/AX MPRAGE C- PROMO/1.2.840.113619.2.374.5268979.3611832.22571.1517831784.866/</t>
  </si>
  <si>
    <t>/sc/arion/projects/psychgen/lbp/data/neuroimaging/LBP_NEUROIMAGING_PIPELINE_RUN_17JUN2022/output_fs2/scan317</t>
  </si>
  <si>
    <t>MRI312</t>
  </si>
  <si>
    <t>/sc/arion/projects/psychgen/lbp/data/neuroimaging/LEO/brain/7435359/20180212/MR/RM MRI BRAIN WITH WITHOUT CONTRAST/AX MPRAGE C+ PROMO/1.2.840.113619.2.374.5268979.3611832.23981.1518435422.494/</t>
  </si>
  <si>
    <t>/sc/arion/projects/psychgen/lbp/data/neuroimaging/LBP_NEUROIMAGING_PIPELINE_RUN_17JUN2022/output_fs2/scan320</t>
  </si>
  <si>
    <t>MRI313</t>
  </si>
  <si>
    <t>/sc/arion/projects/psychgen/lbp/data/neuroimaging/LEO/brain/7435359/20180212/MR/RM MRI BRAIN WITH WITHOUT CONTRAST/AX MPRAGE C- PROMO/1.2.840.113619.2.374.5268979.3611832.23981.1518435422.490/</t>
  </si>
  <si>
    <t>/sc/arion/projects/psychgen/lbp/data/neuroimaging/LBP_NEUROIMAGING_PIPELINE_RUN_17JUN2022/output_fs2/scan319</t>
  </si>
  <si>
    <t>MRI314</t>
  </si>
  <si>
    <t>/sc/arion/projects/psychgen/lbp/data/neuroimaging/LEO/brain/9090465/20180212/MR/RM MRI BRAIN WITH WITHOUT CONTRAST/AX MPRAGE C- PROMO/1.2.840.113619.2.374.5268979.3611832.23981.1518435422.475/</t>
  </si>
  <si>
    <t>/sc/arion/projects/psychgen/lbp/data/neuroimaging/LBP_NEUROIMAGING_PIPELINE_RUN_17JUN2022/output_fs2/scan321</t>
  </si>
  <si>
    <t>MRI315</t>
  </si>
  <si>
    <t>/sc/arion/projects/psychgen/lbp/data/neuroimaging/LEO/brain/9090465/20180212/MR/RM MRI BRAIN WITH WITHOUT CONTRAST/AX MPRAGE C+ PROMO/1.2.840.113619.2.374.5268979.3611832.23981.1518435422.479/</t>
  </si>
  <si>
    <t>/sc/arion/projects/psychgen/lbp/data/neuroimaging/LBP_NEUROIMAGING_PIPELINE_RUN_17JUN2022/output_fs2/scan322</t>
  </si>
  <si>
    <t>MRI316</t>
  </si>
  <si>
    <t>/sc/arion/projects/psychgen/lbp/data/neuroimaging/LEO/brain/3763407/20180223/MR/RM MRI BRAIN WITHOUT CONTRAST/AX MPRAGE C- PROMO/1.2.840.113619.2.374.5268979.3611832.18394.1519385696.307/</t>
  </si>
  <si>
    <t>/sc/arion/projects/psychgen/lbp/data/neuroimaging/LBP_NEUROIMAGING_PIPELINE_RUN_17JUN2022/output_fs2/scan323</t>
  </si>
  <si>
    <t>MRI318</t>
  </si>
  <si>
    <t>/sc/arion/projects/psychgen/lbp/data/neuroimaging/LEO/brain/9100861/20180305/MR/RM MRI BRAIN WITH WITHOUT CONTRAST/AX MPRAGE C+ PROMO/1.2.840.113619.2.374.5268979.3611832.23542.1520250639.131/</t>
  </si>
  <si>
    <t>/sc/arion/projects/psychgen/lbp/data/neuroimaging/LBP_NEUROIMAGING_PIPELINE_RUN_17JUN2022/output_fs2/scan325</t>
  </si>
  <si>
    <t>MRI317</t>
  </si>
  <si>
    <t>/sc/arion/projects/psychgen/lbp/data/neuroimaging/LEO/brain/9100861/20180305/MR/RM MRI BRAIN WITH WITHOUT CONTRAST/AX MPRAGE C- PROMO/1.2.840.113619.2.374.5268979.3611832.23542.1520250639.128/</t>
  </si>
  <si>
    <t>/sc/arion/projects/psychgen/lbp/data/neuroimaging/LBP_NEUROIMAGING_PIPELINE_RUN_17JUN2022/output_fs2/scan324</t>
  </si>
  <si>
    <t>MRI319</t>
  </si>
  <si>
    <t>/sc/arion/projects/psychgen/lbp/data/neuroimaging/LEO/brain/8483802/20180305/MR/RM MRI BRAIN WITH WITHOUT CONTRAST/AX MPRAGE C- PROMO/1.2.840.113619.2.374.5268979.3611832.23542.1520250639.140/</t>
  </si>
  <si>
    <t>/sc/arion/projects/psychgen/lbp/data/neuroimaging/LBP_NEUROIMAGING_PIPELINE_RUN_17JUN2022/output_fs2/scan326</t>
  </si>
  <si>
    <t>MRI320</t>
  </si>
  <si>
    <t>/sc/arion/projects/psychgen/lbp/data/neuroimaging/LEO/brain/8483802/20180305/MR/RM MRI BRAIN WITH WITHOUT CONTRAST/AX MPRAGE C+ PROMO/1.2.840.113619.2.374.5268979.3611832.23542.1520250639.144/</t>
  </si>
  <si>
    <t>/sc/arion/projects/psychgen/lbp/data/neuroimaging/LBP_NEUROIMAGING_PIPELINE_RUN_17JUN2022/output_fs2/scan327</t>
  </si>
  <si>
    <t>MRI321</t>
  </si>
  <si>
    <t>/sc/arion/projects/psychgen/lbp/data/neuroimaging/LEO/brain/9113206/20180312/MR/RM MRI BRAIN WITH WITHOUT CONTRAST/AX MPRAGE C- PROMO/1.2.840.113619.2.374.5268979.3611832.23085.1520851686.382/</t>
  </si>
  <si>
    <t>/sc/arion/projects/psychgen/lbp/data/neuroimaging/LBP_NEUROIMAGING_PIPELINE_RUN_17JUN2022/output_fs2/scan328</t>
  </si>
  <si>
    <t>MRI322</t>
  </si>
  <si>
    <t>/sc/arion/projects/psychgen/lbp/data/neuroimaging/LEO/brain/9113206/20180312/MR/RM MRI BRAIN WITH WITHOUT CONTRAST/AX MPRAGE C+ PROMO/1.2.840.113619.2.374.5268979.3611832.23085.1520851686.386/</t>
  </si>
  <si>
    <t>/sc/arion/projects/psychgen/lbp/data/neuroimaging/LBP_NEUROIMAGING_PIPELINE_RUN_17JUN2022/output_fs2/scan329</t>
  </si>
  <si>
    <t>MRI323</t>
  </si>
  <si>
    <t>/sc/arion/projects/psychgen/lbp/data/neuroimaging/LEO/brain/3473579/20180416/MR/RM MRI BRAIN WITH WITHOUT CONTRAST/AX MPRAGE C+ PROMO/1.2.840.113619.2.374.5268979.3611832.13969.1523875331.316/</t>
  </si>
  <si>
    <t>/sc/arion/projects/psychgen/lbp/data/neuroimaging/LBP_NEUROIMAGING_PIPELINE_RUN_17JUN2022/output_fs2/scan331</t>
  </si>
  <si>
    <t>MRI324</t>
  </si>
  <si>
    <t>/sc/arion/projects/psychgen/lbp/data/neuroimaging/LEO/brain/3473579/20180416/MR/RM MRI BRAIN WITH WITHOUT CONTRAST/AX MPRAGE C- PROMO/1.2.840.113619.2.374.5268979.3611832.13969.1523875331.315/</t>
  </si>
  <si>
    <t>/sc/arion/projects/psychgen/lbp/data/neuroimaging/LBP_NEUROIMAGING_PIPELINE_RUN_17JUN2022/output_fs2/scan330</t>
  </si>
  <si>
    <t>MRI325</t>
  </si>
  <si>
    <t>/sc/arion/projects/psychgen/lbp/data/neuroimaging/LEO/brain/6925949/20180402/MR/RM MRI BRAIN WITH WITHOUT CONTRAST/AX MPRAGE C+ PROMO/1.2.840.113619.2.374.5268979.3611832.23571.1522666407.886/</t>
  </si>
  <si>
    <t>/sc/arion/projects/psychgen/lbp/data/neuroimaging/LBP_NEUROIMAGING_PIPELINE_RUN_17JUN2022/output_fs2/scan333</t>
  </si>
  <si>
    <t>MRI326</t>
  </si>
  <si>
    <t>/sc/arion/projects/psychgen/lbp/data/neuroimaging/LEO/brain/6925949/20180402/MR/RM MRI BRAIN WITH WITHOUT CONTRAST/AX MPRAGE C- PROMO/1.2.840.113619.2.374.5268979.3611832.23571.1522666407.881/</t>
  </si>
  <si>
    <t>/sc/arion/projects/psychgen/lbp/data/neuroimaging/LBP_NEUROIMAGING_PIPELINE_RUN_17JUN2022/output_fs2/scan332</t>
  </si>
  <si>
    <t>MRI327</t>
  </si>
  <si>
    <t>/sc/arion/projects/psychgen/lbp/data/neuroimaging/LEO/brain/9101149/20180409/MR/RM MRI BRAIN WITH WITHOUT CONTRAST/AX MPRAGE C+ PROMO/1.2.840.113619.2.374.5268979.3611832.20483.1523270901.774/</t>
  </si>
  <si>
    <t>/sc/arion/projects/psychgen/lbp/data/neuroimaging/LBP_NEUROIMAGING_PIPELINE_RUN_17JUN2022/output_fs2/scan335</t>
  </si>
  <si>
    <t>MRI328</t>
  </si>
  <si>
    <t>/sc/arion/projects/psychgen/lbp/data/neuroimaging/LEO/brain/9101149/20180409/MR/RM MRI BRAIN WITH WITHOUT CONTRAST/AX MPRAGE C- PROMO/1.2.840.113619.2.374.5268979.3611832.20483.1523270901.771/</t>
  </si>
  <si>
    <t>/sc/arion/projects/psychgen/lbp/data/neuroimaging/LBP_NEUROIMAGING_PIPELINE_RUN_17JUN2022/output_fs2/scan334</t>
  </si>
  <si>
    <t>MRI330</t>
  </si>
  <si>
    <t>/sc/arion/projects/psychgen/lbp/data/neuroimaging/LEO/brain/7480634/20180514/MR/RM MRI BRAIN WITH WITHOUT CONTRAST/AX MPRAGE C- PROMO/1.2.840.113619.2.374.5268979.3611832.17794.1526295200.153/</t>
  </si>
  <si>
    <t>/sc/arion/projects/psychgen/lbp/data/neuroimaging/LBP_NEUROIMAGING_PIPELINE_RUN_17JUN2022/output_fs2/scan336</t>
  </si>
  <si>
    <t>MRI329</t>
  </si>
  <si>
    <t>/sc/arion/projects/psychgen/lbp/data/neuroimaging/LEO/brain/7480634/20180514/MR/RM MRI BRAIN WITH WITHOUT CONTRAST/AX MPRAGE C+ PROMO/1.2.840.113619.2.374.5268979.3611832.17794.1526295200.154/</t>
  </si>
  <si>
    <t>/sc/arion/projects/psychgen/lbp/data/neuroimaging/LBP_NEUROIMAGING_PIPELINE_RUN_17JUN2022/output_fs2/scan337</t>
  </si>
  <si>
    <t>MRI331</t>
  </si>
  <si>
    <t>/sc/arion/projects/psychgen/lbp/data/neuroimaging/LEO/brain/7435371/20180514/MR/RM MRI BRAIN WITH WITHOUT CONTRAST/AX MPRAGE C- PROMO/1.2.840.113619.2.374.5268979.3611832.17794.1526295200.165/</t>
  </si>
  <si>
    <t>/sc/arion/projects/psychgen/lbp/data/neuroimaging/LBP_NEUROIMAGING_PIPELINE_RUN_17JUN2022/output_fs2/scan338</t>
  </si>
  <si>
    <t>MRI332</t>
  </si>
  <si>
    <t>/sc/arion/projects/psychgen/lbp/data/neuroimaging/LEO/brain/7435371/20180514/MR/RM MRI BRAIN WITH WITHOUT CONTRAST/AX MPRAGE C+ PROMO/1.2.840.113619.2.374.5268979.3611832.17794.1526295200.166/</t>
  </si>
  <si>
    <t>/sc/arion/projects/psychgen/lbp/data/neuroimaging/LBP_NEUROIMAGING_PIPELINE_RUN_17JUN2022/output_fs2/scan339</t>
  </si>
  <si>
    <t>MRI333</t>
  </si>
  <si>
    <t>/sc/arion/projects/psychgen/lbp/data/neuroimaging/LEO/brain/2926832/20180521/MR/RM MRI BRAIN WITH WITHOUT CONTRAST/AX MPRAGE C+ PROMO/1.2.840.113619.2.374.5268979.3611832.19419.1526898959.910/</t>
  </si>
  <si>
    <t>/sc/arion/projects/psychgen/lbp/data/neuroimaging/LBP_NEUROIMAGING_PIPELINE_RUN_17JUN2022/output_fs2/scan342</t>
  </si>
  <si>
    <t>MRI334</t>
  </si>
  <si>
    <t>/sc/arion/projects/psychgen/lbp/data/neuroimaging/LEO/brain/2926832/20180521/MR/RM MRI BRAIN WITH WITHOUT CONTRAST/AX MPRAGE C+ PROMO/1.2.840.113619.2.374.5268979.3611832.19419.1526898959.909/</t>
  </si>
  <si>
    <t>/sc/arion/projects/psychgen/lbp/data/neuroimaging/LBP_NEUROIMAGING_PIPELINE_RUN_17JUN2022/output_fs2/scan341</t>
  </si>
  <si>
    <t>MRI335</t>
  </si>
  <si>
    <t>/sc/arion/projects/psychgen/lbp/data/neuroimaging/LEO/brain/2926832/20180521/MR/RM MRI BRAIN WITH WITHOUT CONTRAST/AX MPRAGE C- PROMO/1.2.840.113619.2.374.5268979.3611832.19419.1526898959.905/</t>
  </si>
  <si>
    <t>/sc/arion/projects/psychgen/lbp/data/neuroimaging/LBP_NEUROIMAGING_PIPELINE_RUN_17JUN2022/output_fs2/scan340</t>
  </si>
  <si>
    <t>MRI336</t>
  </si>
  <si>
    <t>/sc/arion/projects/psychgen/lbp/data/neuroimaging/LEO/brain/6196205/20180618/MR/RM MRI BRAIN WITH WITHOUT CONTRAST/AX MPRAGE C+ PROMO/1.2.840.113619.2.374.5268979.3611832.14563.1529319527.365/</t>
  </si>
  <si>
    <t>/sc/arion/projects/psychgen/lbp/data/neuroimaging/LBP_NEUROIMAGING_PIPELINE_RUN_17JUN2022/output_fs2/scan344</t>
  </si>
  <si>
    <t>MRI337</t>
  </si>
  <si>
    <t>/sc/arion/projects/psychgen/lbp/data/neuroimaging/LEO/brain/6196205/20180618/MR/RM MRI BRAIN WITH WITHOUT CONTRAST/AX MPRAGE C- PROMO/1.2.840.113619.2.374.5268979.3611832.14563.1529319527.364/</t>
  </si>
  <si>
    <t>/sc/arion/projects/psychgen/lbp/data/neuroimaging/LBP_NEUROIMAGING_PIPELINE_RUN_17JUN2022/output_fs2/scan343</t>
  </si>
  <si>
    <t>MRI338</t>
  </si>
  <si>
    <t>/sc/arion/projects/psychgen/lbp/data/neuroimaging/LEO/brain/9121472/20180702/MR/RM MRI BRAIN WITH WITHOUT CONTRAST/AX MPRAGE C+ PROMO/1.2.840.113619.2.374.5268979.3611832.15537.1530529249.46/</t>
  </si>
  <si>
    <t>/sc/arion/projects/psychgen/lbp/data/neuroimaging/LBP_NEUROIMAGING_PIPELINE_RUN_17JUN2022/output_fs2/scan346</t>
  </si>
  <si>
    <t>MRI339</t>
  </si>
  <si>
    <t>/sc/arion/projects/psychgen/lbp/data/neuroimaging/LEO/brain/9121472/20180702/MR/RM MRI BRAIN WITH WITHOUT CONTRAST/AX MPRAGE C- PROMO/1.2.840.113619.2.374.5268979.3611832.15537.1530529249.42/</t>
  </si>
  <si>
    <t>/sc/arion/projects/psychgen/lbp/data/neuroimaging/LBP_NEUROIMAGING_PIPELINE_RUN_17JUN2022/output_fs2/scan345</t>
  </si>
  <si>
    <t>MRI340</t>
  </si>
  <si>
    <t>/sc/arion/projects/psychgen/lbp/data/neuroimaging/LEO/brain/7454130/20180730/MR/RM MRI BRAIN WITH WITHOUT CONTRAST/AX MPRAGE C+ PROMO/1.2.840.113619.2.374.5268979.3611832.13562.1532948374.53/</t>
  </si>
  <si>
    <t>/sc/arion/projects/psychgen/lbp/data/neuroimaging/LBP_NEUROIMAGING_PIPELINE_RUN_17JUN2022/output_fs2/scan348</t>
  </si>
  <si>
    <t>MRI341</t>
  </si>
  <si>
    <t>/sc/arion/projects/psychgen/lbp/data/neuroimaging/LEO/brain/7454130/20180730/MR/RM MRI BRAIN WITH WITHOUT CONTRAST/AX MPRAGE C- PROMO/1.2.840.113619.2.374.5268979.3611832.13562.1532948374.52/</t>
  </si>
  <si>
    <t>/sc/arion/projects/psychgen/lbp/data/neuroimaging/LBP_NEUROIMAGING_PIPELINE_RUN_17JUN2022/output_fs2/scan347</t>
  </si>
  <si>
    <t>MRI342</t>
  </si>
  <si>
    <t>/sc/arion/projects/psychgen/lbp/data/neuroimaging/LEO/brain/E132643/20180730/MR/RM MRI BRAIN WITH WITHOUT CONTRAST/C+  Ax FSPGR BRAVO/1.2.840.113619.2.322.2807.621735.30388.1532947548.671/</t>
  </si>
  <si>
    <t>/sc/arion/projects/psychgen/lbp/data/neuroimaging/LBP_NEUROIMAGING_PIPELINE_RUN_17JUN2022/output_fs2/scan349</t>
  </si>
  <si>
    <t>MRI343</t>
  </si>
  <si>
    <t>/sc/arion/projects/psychgen/lbp/data/neuroimaging/LEO/brain/2887873/20180820/MR/RM MRI BRAIN WITH WITHOUT CONTRAST/AX MPRAGE C+ PROMO/1.2.840.113619.2.374.5268979.3611832.5012.1534762612.888/</t>
  </si>
  <si>
    <t>/sc/arion/projects/psychgen/lbp/data/neuroimaging/LBP_NEUROIMAGING_PIPELINE_RUN_17JUN2022/output_fs2/scan351</t>
  </si>
  <si>
    <t>MRI344</t>
  </si>
  <si>
    <t>/sc/arion/projects/psychgen/lbp/data/neuroimaging/LEO/brain/2887873/20180820/MR/RM MRI BRAIN WITH WITHOUT CONTRAST/AX MPRAGE C- PROMO/1.2.840.113619.2.374.5268979.3611832.5012.1534762612.885/</t>
  </si>
  <si>
    <t>/sc/arion/projects/psychgen/lbp/data/neuroimaging/LBP_NEUROIMAGING_PIPELINE_RUN_17JUN2022/output_fs2/scan350</t>
  </si>
  <si>
    <t>MRI345</t>
  </si>
  <si>
    <t>/sc/arion/projects/psychgen/lbp/data/neuroimaging/LEO/brain/E110193/20180827/MR/RM MRI BRAIN WITH WITHOUT CONTRAST/AX MPRAGE C- PROMO/1.2.840.113619.2.374.5268979.3611832.20449.1535368067.164/</t>
  </si>
  <si>
    <t>/sc/arion/projects/psychgen/lbp/data/neuroimaging/LBP_NEUROIMAGING_PIPELINE_RUN_17JUN2022/output_fs2/scan352</t>
  </si>
  <si>
    <t>MRI346</t>
  </si>
  <si>
    <t>/sc/arion/projects/psychgen/lbp/data/neuroimaging/LEO/brain/E110193/20180827/MR/RM MRI BRAIN WITH WITHOUT CONTRAST/AX MPRAGE C+ PROMO/1.2.840.113619.2.374.5268979.3611832.20449.1535368067.168/</t>
  </si>
  <si>
    <t>/sc/arion/projects/psychgen/lbp/data/neuroimaging/LBP_NEUROIMAGING_PIPELINE_RUN_17JUN2022/output_fs2/scan354</t>
  </si>
  <si>
    <t>MRI347</t>
  </si>
  <si>
    <t>/sc/arion/projects/psychgen/lbp/data/neuroimaging/LEO/brain/E110193/20180827/MR/RM MRI BRAIN WITH WITHOUT CONTRAST/AX MPRAGE C+ PROMO/1.2.840.113619.2.374.5268979.3611832.20449.1535368067.167/</t>
  </si>
  <si>
    <t>/sc/arion/projects/psychgen/lbp/data/neuroimaging/LBP_NEUROIMAGING_PIPELINE_RUN_17JUN2022/output_fs2/scan353</t>
  </si>
  <si>
    <t>MRI348</t>
  </si>
  <si>
    <t>/sc/arion/projects/psychgen/lbp/data/neuroimaging/LEO/brain/7493873/20180820/MR/RM MRI BRAIN WITH WITHOUT CONTRAST/AX MPRAGE C- PROMO/1.2.840.113619.2.374.5268979.3611832.5012.1534762612.896/</t>
  </si>
  <si>
    <t>/sc/arion/projects/psychgen/lbp/data/neuroimaging/LBP_NEUROIMAGING_PIPELINE_RUN_17JUN2022/output_fs2/scan355</t>
  </si>
  <si>
    <t>MRI349</t>
  </si>
  <si>
    <t>/sc/arion/projects/psychgen/lbp/data/neuroimaging/LEO/brain/7493873/20180820/MR/RM MRI BRAIN WITH WITHOUT CONTRAST/AX MPRAGE C+ PROMO/1.2.840.113619.2.374.5268979.3611832.5012.1534762612.900/</t>
  </si>
  <si>
    <t>/sc/arion/projects/psychgen/lbp/data/neuroimaging/LBP_NEUROIMAGING_PIPELINE_RUN_17JUN2022/output_fs2/scan356</t>
  </si>
  <si>
    <t>MRI350</t>
  </si>
  <si>
    <t>/sc/arion/projects/psychgen/lbp/data/neuroimaging/LEO/brain/911139/20181008/MR/RM MRI BRAIN WITH WITHOUT CONTRAST/AX MPRAGE C+ PROMO/1.2.840.113619.2.374.5268979.3611832.21561.1538996120.439/</t>
  </si>
  <si>
    <t>/sc/arion/projects/psychgen/lbp/data/neuroimaging/LBP_NEUROIMAGING_PIPELINE_RUN_17JUN2022/output_fs2/scan358</t>
  </si>
  <si>
    <t>MRI351</t>
  </si>
  <si>
    <t>/sc/arion/projects/psychgen/lbp/data/neuroimaging/LEO/brain/911139/20181008/MR/RM MRI BRAIN WITH WITHOUT CONTRAST/AX MPRAGE C- PROMO/1.2.840.113619.2.374.5268979.3611832.21561.1538996120.436/</t>
  </si>
  <si>
    <t>/sc/arion/projects/psychgen/lbp/data/neuroimaging/LBP_NEUROIMAGING_PIPELINE_RUN_17JUN2022/output_fs2/scan357</t>
  </si>
  <si>
    <t>MRI353</t>
  </si>
  <si>
    <t>/sc/arion/projects/psychgen/lbp/data/neuroimaging/LEO/brain/8467915/20181008/MR/RM MRI BRAIN WITH WITHOUT CONTRAST/AX MPRAGE C+ PROMO/1.2.840.113619.2.374.5268979.3611832.21561.1538996120.454/</t>
  </si>
  <si>
    <t>/sc/arion/projects/psychgen/lbp/data/neuroimaging/LBP_NEUROIMAGING_PIPELINE_RUN_17JUN2022/output_fs2/scan360</t>
  </si>
  <si>
    <t>MRI352</t>
  </si>
  <si>
    <t>/sc/arion/projects/psychgen/lbp/data/neuroimaging/LEO/brain/8467915/20181008/MR/RM MRI BRAIN WITH WITHOUT CONTRAST/AX MPRAGE C- PROMO/1.2.840.113619.2.374.5268979.3611832.21561.1538996120.450/</t>
  </si>
  <si>
    <t>/sc/arion/projects/psychgen/lbp/data/neuroimaging/LBP_NEUROIMAGING_PIPELINE_RUN_17JUN2022/output_fs2/scan359</t>
  </si>
  <si>
    <t>MRI355</t>
  </si>
  <si>
    <t>/sc/arion/projects/psychgen/lbp/data/neuroimaging/LEO/brain/9039996/20181217/MR/RM MRI BRAIN WITH WITHOUT CONTRAST/AX MPRAGE C- PROMO/1.2.840.113619.2.408.14196467.4250381.25102.1545047282.950/</t>
  </si>
  <si>
    <t>/sc/arion/projects/psychgen/lbp/data/neuroimaging/LBP_NEUROIMAGING_PIPELINE_RUN_17JUN2022/output_fs2/scan361</t>
  </si>
  <si>
    <t>MRI354</t>
  </si>
  <si>
    <t>/sc/arion/projects/psychgen/lbp/data/neuroimaging/LEO/brain/9039996/20181217/MR/RM MRI BRAIN WITH WITHOUT CONTRAST/AX MPRAGE C+ PROMO/1.2.840.113619.2.408.14196467.4250381.25102.1545047282.954/</t>
  </si>
  <si>
    <t>/sc/arion/projects/psychgen/lbp/data/neuroimaging/LBP_NEUROIMAGING_PIPELINE_RUN_17JUN2022/output_fs2/scan362</t>
  </si>
  <si>
    <t>MRI356</t>
  </si>
  <si>
    <t>/sc/arion/projects/psychgen/lbp/data/neuroimaging/LEO/brain/E338137/20190107/MR/RH MRI BRAIN WITH WITHOUT CONTRAST/AX MPRAGE C- PROMO/1.2.840.113619.2.408.14196467.3449015.26240.1546867048.833/</t>
  </si>
  <si>
    <t>/sc/arion/projects/psychgen/lbp/data/neuroimaging/LBP_NEUROIMAGING_PIPELINE_RUN_17JUN2022/output_fs2/scan363</t>
  </si>
  <si>
    <t>MRI357</t>
  </si>
  <si>
    <t>/sc/arion/projects/psychgen/lbp/data/neuroimaging/LEO/brain/E338137/20190107/MR/RH MRI BRAIN WITH WITHOUT CONTRAST/AX MPRAGE C+ PROMO/1.2.840.113619.2.408.14196467.3449015.26240.1546867048.845/</t>
  </si>
  <si>
    <t>/sc/arion/projects/psychgen/lbp/data/neuroimaging/LBP_NEUROIMAGING_PIPELINE_RUN_17JUN2022/output_fs2/scan364</t>
  </si>
  <si>
    <t>MRI358</t>
  </si>
  <si>
    <t>/sc/arion/projects/psychgen/lbp/data/neuroimaging/LEO/brain/E198262/20190204/MR\PR/RH MRI BRAIN WITH WITHOUT CONTRAST/AX MPRAGE C- PROMO/1.2.840.113619.2.408.14196467.3449015.28579.1549287159.640/</t>
  </si>
  <si>
    <t>/sc/arion/projects/psychgen/lbp/data/neuroimaging/LBP_NEUROIMAGING_PIPELINE_RUN_17JUN2022/output_fs2/scan365</t>
  </si>
  <si>
    <t>MRI359</t>
  </si>
  <si>
    <t>/sc/arion/projects/psychgen/lbp/data/neuroimaging/LEO/brain/E198262/20190204/MR\PR/RH MRI BRAIN WITH WITHOUT CONTRAST/AX MPRAGE C+ PROMO/1.2.840.113619.2.408.14196467.3449015.28579.1549287159.643/</t>
  </si>
  <si>
    <t>/sc/arion/projects/psychgen/lbp/data/neuroimaging/LBP_NEUROIMAGING_PIPELINE_RUN_17JUN2022/output_fs2/scan366</t>
  </si>
  <si>
    <t>MRI360</t>
  </si>
  <si>
    <t>/sc/arion/projects/psychgen/lbp/data/neuroimaging/LEO/brain/E343977/20190311/MR\PR/RH MRI BRAIN WITH WITHOUT CONTRAST/AX MPRAGE C+ PROMO/1.2.840.113619.2.408.14196467.3449015.25982.1552308527.113/</t>
  </si>
  <si>
    <t>/sc/arion/projects/psychgen/lbp/data/neuroimaging/LBP_NEUROIMAGING_PIPELINE_RUN_17JUN2022/output_fs2/scan368</t>
  </si>
  <si>
    <t>MRI361</t>
  </si>
  <si>
    <t>/sc/arion/projects/psychgen/lbp/data/neuroimaging/LEO/brain/E343977/20190311/MR\PR/RH MRI BRAIN WITH WITHOUT CONTRAST/AX MPRAGE C- PROMO/1.2.840.113619.2.408.14196467.3449015.25982.1552308527.110/</t>
  </si>
  <si>
    <t>/sc/arion/projects/psychgen/lbp/data/neuroimaging/LBP_NEUROIMAGING_PIPELINE_RUN_17JUN2022/output_fs2/scan367</t>
  </si>
  <si>
    <t>MRI362</t>
  </si>
  <si>
    <t>/sc/arion/projects/psychgen/lbp/data/neuroimaging/LEO/brain/E336042/20190318/MR/RH MRI BRAIN WITH WITHOUT CONTRAST/AX MPRAGE C- PROMO/1.2.840.113619.2.408.14196467.3449015.26322.1552909591.380</t>
  </si>
  <si>
    <t>/sc/arion/projects/psychgen/lbp/data/neuroimaging/anina/smri/single_cell/output_fs/scan369</t>
  </si>
  <si>
    <t>MRI363</t>
  </si>
  <si>
    <t>/sc/arion/projects/psychgen/lbp/data/neuroimaging/LEO/brain/1947491/20190401/MR\\PR/RH MRI BRAIN WITH WITHOUT CONTRAST/AX MPRAGE C+ PROMO/1.2.840.113619.2.408.14196467.3449015.4772.1554118545.876</t>
  </si>
  <si>
    <t>/sc/arion/projects/psychgen/lbp/data/neuroimaging/anina/smri/single_cell/output_fs/scan371</t>
  </si>
  <si>
    <t>MRI364</t>
  </si>
  <si>
    <t>/sc/arion/projects/psychgen/lbp/data/neuroimaging/LEO/brain/1947491/20190401/MR\\PR/RH MRI BRAIN WITH WITHOUT CONTRAST/AX MPRAGE C- PROMO/1.2.840.113619.2.408.14196467.3449015.4772.1554118545.873</t>
  </si>
  <si>
    <t>/sc/arion/projects/psychgen/lbp/data/neuroimaging/anina/smri/single_cell/output_fs/scan370</t>
  </si>
  <si>
    <t>MRI365</t>
  </si>
  <si>
    <t>/sc/arion/projects/psychgen/lbp/data/neuroimaging/LEO/brain/3703045/20190422/MR/RH MRI BRAIN WITH WITHOUT CONTRAST/AX MPRAGE C- PROMO/1.2.840.113619.2.408.14196467.3449015.26536.1555933398.813</t>
  </si>
  <si>
    <t>/sc/arion/projects/psychgen/lbp/data/neuroimaging/anina/smri/single_cell/output_fs/scan372</t>
  </si>
  <si>
    <t>MRI366</t>
  </si>
  <si>
    <t>/sc/arion/projects/psychgen/lbp/data/neuroimaging/LEO/brain/3703045/20190422/MR/RH MRI BRAIN WITH WITHOUT CONTRAST/AX MPRAGE C+ PROMO/1.2.840.113619.2.408.14196467.3449015.26536.1555933398.819</t>
  </si>
  <si>
    <t>/sc/arion/projects/psychgen/lbp/data/neuroimaging/anina/smri/single_cell/output_fs/scan373</t>
  </si>
  <si>
    <t>MRI367</t>
  </si>
  <si>
    <t>/sc/arion/projects/psychgen/lbp/data/neuroimaging/LEO/brain/1501824/20190506/MR\\PR/RH MRI BRAIN WITH WITHOUT CONTRAST/AX MPRAGE C- PROMO/1.2.840.113619.2.408.14196467.3449015.23672.1557144159.684</t>
  </si>
  <si>
    <t>/sc/arion/projects/psychgen/lbp/data/neuroimaging/anina/smri/single_cell/output_fs/scan374</t>
  </si>
  <si>
    <t>MRI368</t>
  </si>
  <si>
    <t>/sc/arion/projects/psychgen/lbp/data/neuroimaging/LEO/brain/7598002/20190708/MR/RH MRI BRAIN WITH WITHOUT CONTRAST/AX MPRAGE C- PROMO/1.2.840.113619.2.408.14196467.3449015.31979.1562585534.80</t>
  </si>
  <si>
    <t>/sc/arion/projects/psychgen/lbp/data/neuroimaging/anina/smri/single_cell/output_fs/scan375</t>
  </si>
  <si>
    <t>MRI369</t>
  </si>
  <si>
    <t>/sc/arion/projects/psychgen/lbp/data/neuroimaging/LEO/brain/8399120/20190722/MR/RH MRI BRAIN WITH WITHOUT CONTRAST/AX MPRAGE C+ PROMO/1.2.840.113619.2.408.14196467.3449015.26944.1563795403.910</t>
  </si>
  <si>
    <t>/sc/arion/projects/psychgen/lbp/data/neuroimaging/anina/smri/single_cell/output_fs/scan376</t>
  </si>
  <si>
    <t>MRI370</t>
  </si>
  <si>
    <t>/sc/arion/projects/psychgen/lbp/data/neuroimaging/LEO/brain/8399120/20190722/MR/RH MRI BRAIN WITH WITHOUT CONTRAST/AX MPRAGE C- PROMO/1.2.840.113619.2.408.14196467.3449015.26944.1563795403.907</t>
  </si>
  <si>
    <t>/sc/arion/projects/psychgen/lbp/data/neuroimaging/anina/smri/single_cell/output_fs/scan377</t>
  </si>
  <si>
    <t>MRI371</t>
  </si>
  <si>
    <t>/sc/arion/projects/psychgen/lbp/data/neuroimaging/LEO/brain/E480852/20190909/MR\\PR/RH MRI BRAIN WITH WITHOUT CONTRAST/AX MPRAGE C- PROMO/1.2.840.113619.2.408.14196467.3449015.5384.1568030100.553</t>
  </si>
  <si>
    <t>/sc/arion/projects/psychgen/lbp/data/neuroimaging/anina/smri/single_cell/output_fs/scan378</t>
  </si>
  <si>
    <t>MRI372</t>
  </si>
  <si>
    <t>/sc/arion/projects/psychgen/lbp/data/neuroimaging/LEO/brain/7563699/20200224/MR\\PR/RH MRI BRAIN WITH WITHOUT CONTRAST/AX MPRAGE C- PROMO/1.2.840.113619.2.408.14196467.3449015.25342.1582548117.885</t>
  </si>
  <si>
    <t>/sc/arion/projects/psychgen/lbp/data/neuroimaging/anina/smri/single_cell/output_fs/scan379</t>
  </si>
  <si>
    <t>MRI373</t>
  </si>
  <si>
    <t>/sc/arion/projects/psychgen/lbp/data/neuroimaging/LEO/brain/E212158/20200224/MR/RH MRI BRAIN WITH WITHOUT CONTRAST/AX MPRAGE C- PROMO/1.2.840.113619.2.408.14196467.3449015.25342.1582548117.794</t>
  </si>
  <si>
    <t>/sc/arion/projects/psychgen/lbp/data/neuroimaging/anina/smri/single_cell/output_fs/scan380</t>
  </si>
  <si>
    <t>MRI374</t>
  </si>
  <si>
    <t>/sc/arion/projects/psychgen/lbp/data/neuroimaging/raw_sep15/7434889/20201109/MR/RH MRI BRAIN WITH WITHOUT CONTRAST/AX MPRAGE C- PROMO/1.2.840.113619.2.408.14196467.3449015.19704.1604926780.148</t>
  </si>
  <si>
    <t>/sc/arion/projects/psychgen/lbp/data/neuroimaging/anina/smri/single_cell/output_fs/scan381</t>
  </si>
  <si>
    <t>MRI375</t>
  </si>
  <si>
    <t>/sc/arion/projects/psychgen/lbp/data/neuroimaging/raw_sep15/7434889/20201109/MR/RH MRI BRAIN WITH WITHOUT CONTRAST/AX MPRAGE C+ PROMO/1.2.840.113619.2.408.14196467.3449015.19704.1604926780.153</t>
  </si>
  <si>
    <t>/sc/arion/projects/psychgen/lbp/data/neuroimaging/anina/smri/single_cell/output_fs/scan382</t>
  </si>
  <si>
    <t>MRI376</t>
  </si>
  <si>
    <t>/sc/arion/projects/psychgen/lbp/data/neuroimaging/raw_sep15/E734280/20201109/MR\\PR/RH MRI BRAIN WITH WITHOUT CONTRAST/AX MPRAGE C- PROMO/1.2.840.113619.2.408.14196467.3449015.19704.1604926780.91</t>
  </si>
  <si>
    <t>/sc/arion/projects/psychgen/lbp/data/neuroimaging/anina/smri/single_cell/output_fs/scan383</t>
  </si>
  <si>
    <t>MRI377</t>
  </si>
  <si>
    <t>/sc/arion/projects/psychgen/lbp/data/neuroimaging/raw_sep15/F132848/20201214/MR/RH MRI BRAIN WITH WITHOUT CONTRAST/AX MPRAGE C- PROMO/1.2.840.113619.2.408.14196467.3449015.25851.1607953348.415</t>
  </si>
  <si>
    <t>/sc/arion/projects/psychgen/lbp/data/neuroimaging/anina/smri/single_cell/output_fs/scan384</t>
  </si>
  <si>
    <t>MRI378</t>
  </si>
  <si>
    <t>/sc/arion/projects/psychgen/lbp/data/neuroimaging/raw_sep15/F132848/20201214/MR/RH MRI BRAIN WITH WITHOUT CONTRAST/AX MPRAGE C+ PROMO/1.2.840.113619.2.408.14196467.3449015.25851.1607953348.420</t>
  </si>
  <si>
    <t>/sc/arion/projects/psychgen/lbp/data/neuroimaging/anina/smri/single_cell/output_fs/scan385</t>
  </si>
  <si>
    <t>MRI379</t>
  </si>
  <si>
    <t>/sc/arion/projects/psychgen/lbp/data/neuroimaging/raw_sep15/E630937/20201221/MR\\PR/RH MRI BRAIN WITH WITHOUT CONTRAST/AX MPRAGE C- PROMO/1.2.840.113619.2.408.14196467.3449015.25919.1608553601.173</t>
  </si>
  <si>
    <t>/sc/arion/projects/psychgen/lbp/data/neuroimaging/anina/smri/single_cell/output_fs/scan386</t>
  </si>
  <si>
    <t>MRI380</t>
  </si>
  <si>
    <t>/sc/arion/projects/psychgen/lbp/data/neuroimaging/raw_sep15/1895041/20210104/MR\\PR/RH MRI BRAIN WITH WITHOUT CONTRAST/AX MPRAGE C- PROMO/1.2.840.113619.2.408.14196467.3449015.3355.1609767208.404</t>
  </si>
  <si>
    <t>/sc/arion/projects/psychgen/lbp/data/neuroimaging/anina/smri/single_cell/output_fs/scan387</t>
  </si>
  <si>
    <t>MRI381</t>
  </si>
  <si>
    <t>/sc/arion/projects/psychgen/lbp/data/neuroimaging/raw_sep15/1895041/20210104/MR\\PR/RH MRI BRAIN WITH WITHOUT CONTRAST/AX MPRAGE C+ PROMO/1.2.840.113619.2.408.14196467.3449015.3355.1609767208.409</t>
  </si>
  <si>
    <t>/sc/arion/projects/psychgen/lbp/data/neuroimaging/anina/smri/single_cell/output_fs/scan388</t>
  </si>
  <si>
    <t>MRI382</t>
  </si>
  <si>
    <t>/sc/arion/projects/psychgen/lbp/data/neuroimaging/raw_sep15/E864148/20210125/MR\\PR/RH MRI BRAIN WITH WITHOUT CONTRAST/AX MPRAGE C- PROMO/1.2.840.113619.2.408.14196467.3449015.10522.1611578365.748</t>
  </si>
  <si>
    <t>/sc/arion/projects/psychgen/lbp/data/neuroimaging/anina/smri/single_cell/output_fs/scan389</t>
  </si>
  <si>
    <t>MRI383</t>
  </si>
  <si>
    <t>/sc/arion/projects/psychgen/lbp/data/neuroimaging/raw_sep15/E864148/20210125/MR\\PR/RH MRI BRAIN WITH WITHOUT CONTRAST/AX MPRAGE C+ PROMO/1.2.840.113619.2.408.14196467.3449015.10522.1611578365.753</t>
  </si>
  <si>
    <t>/sc/arion/projects/psychgen/lbp/data/neuroimaging/anina/smri/single_cell/output_fs/scan390</t>
  </si>
  <si>
    <t>MRI384</t>
  </si>
  <si>
    <t>/sc/arion/projects/psychgen/lbp/data/neuroimaging/raw_sep15/3938531/20210503/MR\\PR/RH MRI BRAIN WITH WITHOUT CONTRAST/AX MPRAGE C- PROMO/1.2.840.113619.2.408.14196467.3449015.25870.1620049174.897</t>
  </si>
  <si>
    <t>/sc/arion/projects/psychgen/lbp/data/neuroimaging/anina/smri/single_cell/output_fs/scan391</t>
  </si>
  <si>
    <t>MRI385</t>
  </si>
  <si>
    <t>/sc/arion/projects/psychgen/lbp/data/neuroimaging/raw_sep15/9116828/20210412/MR\\PR/RH MRI BRAIN WITH WITHOUT CONTRAST/AX MPRAGE C- PROMO/1.2.840.113619.2.408.14196467.3449015.26228.1618228866.624</t>
  </si>
  <si>
    <t>/sc/arion/projects/psychgen/lbp/data/neuroimaging/anina/smri/single_cell/output_fs/scan392</t>
  </si>
  <si>
    <t>MRI386</t>
  </si>
  <si>
    <t>/sc/arion/projects/psychgen/lbp/data/neuroimaging/raw_sep15/9116828/20210412/MR\\PR/RH MRI BRAIN WITH WITHOUT CONTRAST/AX MPRAGE C+ PROMO/1.2.840.113619.2.408.14196467.3449015.26228.1618228866.633</t>
  </si>
  <si>
    <t>/sc/arion/projects/psychgen/lbp/data/neuroimaging/anina/smri/single_cell/output_fs/scan393</t>
  </si>
  <si>
    <t>MRI387</t>
  </si>
  <si>
    <t>/sc/arion/projects/psychgen/lbp/data/neuroimaging/raw_sep15/F252338/20210614/MR/RH MRI BRAIN WITH WITHOUT CONTRAST/AX MPRAGE C- PROMO/1.2.840.113619.2.408.14196467.3449015.18943.1623669740.296</t>
  </si>
  <si>
    <t>/sc/arion/projects/psychgen/lbp/data/neuroimaging/anina/smri/single_cell/output_fs/scan394</t>
  </si>
  <si>
    <t>MRI388</t>
  </si>
  <si>
    <t>/sc/arion/projects/psychgen/lbp/data/neuroimaging/raw_sep15/F252338/20210614/MR/RH MRI BRAIN WITH WITHOUT CONTRAST/AX MPRAGE C+ PROMO/1.2.840.113619.2.408.14196467.3449015.18943.1623669740.312</t>
  </si>
  <si>
    <t>/sc/arion/projects/psychgen/lbp/data/neuroimaging/anina/smri/single_cell/output_fs/scan395</t>
  </si>
  <si>
    <t>MRI389</t>
  </si>
  <si>
    <t>/sc/arion/projects/psychgen/lbp/data/neuroimaging/raw_sep15/F266524/20210621/MR\\PR/RH MRI BRAIN WITH WITHOUT CONTRAST/AX MPRAGE C- PROMO/1.2.840.113619.2.408.14196467.3449015.6433.1624275314.81</t>
  </si>
  <si>
    <t>/sc/arion/projects/psychgen/lbp/data/neuroimaging/anina/smri/single_cell/output_fs/scan396</t>
  </si>
  <si>
    <t>MRI390</t>
  </si>
  <si>
    <t>/sc/arion/projects/psychgen/lbp/data/neuroimaging/raw_sep15/A467732/20210712/MR/RH MRI BRAIN WITH WITHOUT CONTRAST/AX MPRAGE C- PROMO/1.2.840.113619.2.408.14196467.3449015.27817.1626091638.897</t>
  </si>
  <si>
    <t>/sc/arion/projects/psychgen/lbp/data/neuroimaging/anina/smri/single_cell/output_fs/scan397</t>
  </si>
  <si>
    <t>MRI392</t>
  </si>
  <si>
    <t>/sc/arion/projects/psychgen/lbp/data/neuroimaging/raw_sep15/7500355/20210712/MR\\PR/RH MRI BRAIN WITH WITHOUT CONTRAST/AX MPRAGE C+ PROMO/1.2.840.113619.2.408.14196467.3449015.27817.1626091638.830</t>
  </si>
  <si>
    <t>/sc/arion/projects/psychgen/lbp/data/neuroimaging/anina/smri/single_cell/output_fs/scan399</t>
  </si>
  <si>
    <t>MRI391</t>
  </si>
  <si>
    <t>/sc/arion/projects/psychgen/lbp/data/neuroimaging/raw_sep15/7500355/20210712/MR\\PR/RH MRI BRAIN WITH WITHOUT CONTRAST/AX MPRAGE C- PROMO/1.2.840.113619.2.408.14196467.3449015.27817.1626091638.825</t>
  </si>
  <si>
    <t>/sc/arion/projects/psychgen/lbp/data/neuroimaging/anina/smri/single_cell/output_fs/scan398</t>
  </si>
  <si>
    <t>MRI393</t>
  </si>
  <si>
    <t>/sc/arion/projects/psychgen/lbp/data/neuroimaging/raw_sep15/2094269/20210719/MR\\PR/RH MRI BRAIN WITH WITHOUT CONTRAST/AX MPRAGE C- PROMO/1.2.840.113619.2.408.14196467.3449015.26525.1626697368.114</t>
  </si>
  <si>
    <t>/sc/arion/projects/psychgen/lbp/data/neuroimaging/anina/smri/single_cell/output_fs/scan400</t>
  </si>
  <si>
    <t>MRI394</t>
  </si>
  <si>
    <t>/sc/arion/projects/psychgen/lbp/data/neuroimaging/raw_sep15/2094269/20210719/MR\\PR/RH MRI BRAIN WITH WITHOUT CONTRAST/AX MPRAGE C+ PROMO/1.2.840.113619.2.408.14196467.3449015.26525.1626697368.119</t>
  </si>
  <si>
    <t>/sc/arion/projects/psychgen/lbp/data/neuroimaging/anina/smri/single_cell/output_fs/scan401</t>
  </si>
  <si>
    <t>MRI395</t>
  </si>
  <si>
    <t>/sc/arion/projects/psychgen/lbp/data/neuroimaging/raw_sep15/F244503/20210726/MR\\PR/RH MRI BRAIN WITH WITHOUT CONTRAST/AX MPRAGE C- PROMO/1.2.840.113619.2.408.14196467.3449015.19368.1627303933.539</t>
  </si>
  <si>
    <t>/sc/arion/projects/psychgen/lbp/data/neuroimaging/anina/smri/single_cell/output_fs/scan402</t>
  </si>
  <si>
    <t>MRI396</t>
  </si>
  <si>
    <t>/sc/arion/projects/psychgen/lbp/data/neuroimaging/raw_sep15/F252464/20210802/MR\\PR/RH MRI BRAIN WITH WITHOUT CONTRAST/AX MPRAGE C- PROMO/1.2.840.113619.2.408.14196467.3449015.9502.1627910216.749</t>
  </si>
  <si>
    <t>/sc/arion/projects/psychgen/lbp/data/neuroimaging/anina/smri/single_cell/output_fs/scan403</t>
  </si>
  <si>
    <t>MRI397</t>
  </si>
  <si>
    <t>/sc/arion/projects/psychgen/lbp/data/neuroimaging/raw_sep15/1456379/20210820/MR\\PR/RH MRI BRAIN WITH WITHOUT CONTRAST/AX MPRAGE C- PROMO/1.2.840.113619.2.408.14196467.3449015.12574.1629461697.534</t>
  </si>
  <si>
    <t>/sc/arion/projects/psychgen/lbp/data/neuroimaging/anina/smri/single_cell/output_fs/scan404</t>
  </si>
  <si>
    <t>MRI398</t>
  </si>
  <si>
    <t>/sc/arion/projects/psychgen/lbp/data/neuroimaging/raw_sep15/1456379/20210820/MR\\PR/RH MRI BRAIN WITH WITHOUT CONTRAST/AX MPRAGE C+ PROMO/1.2.840.113619.2.408.14196467.3449015.12574.1629461697.542</t>
  </si>
  <si>
    <t>/sc/arion/projects/psychgen/lbp/data/neuroimaging/anina/smri/single_cell/output_fs/scan405</t>
  </si>
  <si>
    <t>MRI399</t>
  </si>
  <si>
    <t>/sc/arion/projects/psychgen/lbp/data/neuroimaging/raw_sep15/2226847/20210823/MR/RH MRI BRAIN WITH WITHOUT CONTRAST/AX MPRAGE C- PROMO/1.2.840.113619.2.408.14196467.3449015.12574.1629461697.803</t>
  </si>
  <si>
    <t>/sc/arion/projects/psychgen/lbp/data/neuroimaging/anina/smri/single_cell/output_fs/scan406</t>
  </si>
  <si>
    <t>MRI400</t>
  </si>
  <si>
    <t>/sc/arion/projects/psychgen/lbp/data/neuroimaging/raw_sep15/2226847/20210823/MR/RH MRI BRAIN WITH WITHOUT CONTRAST/AX MPRAGE C+ PROMO/1.2.840.113619.2.408.14196467.3449015.12574.1629461697.808</t>
  </si>
  <si>
    <t>/sc/arion/projects/psychgen/lbp/data/neuroimaging/anina/smri/single_cell/output_fs/scan407</t>
  </si>
  <si>
    <t>MRI401</t>
  </si>
  <si>
    <t>/sc/arion/projects/psychgen/lbp/data/neuroimaging/raw_sep15/4156038/20210913/MR\\PR/RH MRI BRAIN WITH WITHOUT CONTRAST/AX MPRAGE C- PROMO/1.2.840.113619.2.408.14196467.3449015.2773.1631534232.920</t>
  </si>
  <si>
    <t>/sc/arion/projects/psychgen/lbp/data/neuroimaging/anina/smri/single_cell/output_fs/scan408</t>
  </si>
  <si>
    <t>MRI402</t>
  </si>
  <si>
    <t>/sc/arion/projects/psychgen/lbp/data/neuroimaging/raw_sep15/4156038/20210913/MR\\PR/RH MRI BRAIN WITH WITHOUT CONTRAST/AX MPRAGE C+ PROMO/1.2.840.113619.2.408.14196467.3449015.2773.1631534232.925</t>
  </si>
  <si>
    <t>/sc/arion/projects/psychgen/lbp/data/neuroimaging/anina/smri/single_cell/output_fs/scan409</t>
  </si>
  <si>
    <t>MRI403</t>
  </si>
  <si>
    <t>/sc/arion/projects/psychgen/lbp/data/neuroimaging/raw_sep15/3222000/20211004/MR\\PR/RH MRI BRAIN WITH WITHOUT CONTRAST/AX MPRAGE C- PROMO/1.2.840.113619.2.408.14196467.3449015.6629.1633353735.867</t>
  </si>
  <si>
    <t>/sc/arion/projects/psychgen/lbp/data/neuroimaging/anina/smri/single_cell/output_fs/scan410</t>
  </si>
  <si>
    <t>MRI404</t>
  </si>
  <si>
    <t>/sc/arion/projects/psychgen/lbp/data/neuroimaging/raw_sep15/F342636/20211011/MR\\PR/RH MRI BRAIN WITH WITHOUT CONTRAST/AX MPRAGE C- PROMO/1.2.840.113619.2.408.14196467.3449015.17545.1633955400.99</t>
  </si>
  <si>
    <t>/sc/arion/projects/psychgen/lbp/data/neuroimaging/anina/smri/single_cell/output_fs/scan411</t>
  </si>
  <si>
    <t>MRI405</t>
  </si>
  <si>
    <t>/sc/arion/projects/psychgen/lbp/data/neuroimaging/raw_sep15/2931827/20211018/MR\\PR/RH MRI BRAIN WITH WITHOUT CONTRAST/AX MPRAGE C- PROMO/1.2.840.113619.2.408.14196467.3449015.8664.1634563234.815</t>
  </si>
  <si>
    <t>/sc/arion/projects/psychgen/lbp/data/neuroimaging/anina/smri/single_cell/output_fs/scan412</t>
  </si>
  <si>
    <t>CT_ID</t>
  </si>
  <si>
    <t>MRI_ID</t>
  </si>
  <si>
    <t>MRI_scan_id</t>
  </si>
  <si>
    <t>CT_scan_id</t>
  </si>
  <si>
    <t>CT_path</t>
  </si>
  <si>
    <t>CT_datetime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</si>
</sst>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6"/>
  <sheetViews>
    <sheetView zoomScale="119" workbookViewId="0">
      <selection activeCell="E3" sqref="E3"/>
    </sheetView>
  </sheetViews>
  <sheetFormatPr baseColWidth="10" defaultColWidth="8.83203125" defaultRowHeight="15" x14ac:dyDescent="0.2"/>
  <cols>
    <col min="1" max="1" width="13" customWidth="1"/>
    <col min="2" max="2" width="14.6640625" customWidth="1"/>
    <col min="3" max="3" width="11.6640625" customWidth="1"/>
    <col min="4" max="4" width="14.33203125" customWidth="1"/>
    <col min="5" max="5" width="19" customWidth="1"/>
    <col min="6" max="6" width="22.33203125" customWidth="1"/>
  </cols>
  <sheetData>
    <row r="1" spans="1:6" x14ac:dyDescent="0.2">
      <c r="A1" s="1" t="s">
        <v>3024</v>
      </c>
      <c r="B1" s="1" t="s">
        <v>3025</v>
      </c>
      <c r="C1" s="1" t="s">
        <v>3026</v>
      </c>
      <c r="D1" s="1" t="s">
        <v>3027</v>
      </c>
      <c r="E1" s="1" t="s">
        <v>3028</v>
      </c>
      <c r="F1" s="1" t="s">
        <v>3029</v>
      </c>
    </row>
    <row r="2" spans="1:6" x14ac:dyDescent="0.2">
      <c r="A2" t="s">
        <v>4</v>
      </c>
      <c r="B2" t="s">
        <v>4</v>
      </c>
      <c r="C2" t="s">
        <v>1810</v>
      </c>
      <c r="D2" t="s">
        <v>815</v>
      </c>
      <c r="E2" t="s">
        <v>816</v>
      </c>
      <c r="F2" s="2">
        <v>201310092117</v>
      </c>
    </row>
    <row r="3" spans="1:6" x14ac:dyDescent="0.2">
      <c r="A3" t="s">
        <v>4</v>
      </c>
      <c r="B3" t="s">
        <v>4</v>
      </c>
      <c r="C3" t="s">
        <v>1813</v>
      </c>
      <c r="D3" t="s">
        <v>817</v>
      </c>
      <c r="E3" t="s">
        <v>818</v>
      </c>
      <c r="F3" t="s">
        <v>819</v>
      </c>
    </row>
    <row r="4" spans="1:6" x14ac:dyDescent="0.2">
      <c r="A4" t="s">
        <v>4</v>
      </c>
      <c r="B4" t="s">
        <v>8</v>
      </c>
      <c r="C4" t="s">
        <v>1816</v>
      </c>
      <c r="D4" t="s">
        <v>820</v>
      </c>
      <c r="E4" t="s">
        <v>821</v>
      </c>
      <c r="F4" t="s">
        <v>822</v>
      </c>
    </row>
    <row r="5" spans="1:6" x14ac:dyDescent="0.2">
      <c r="A5" t="s">
        <v>8</v>
      </c>
      <c r="B5" t="s">
        <v>8</v>
      </c>
      <c r="C5" t="s">
        <v>1819</v>
      </c>
      <c r="D5" t="s">
        <v>823</v>
      </c>
      <c r="E5" t="s">
        <v>824</v>
      </c>
      <c r="F5" t="s">
        <v>825</v>
      </c>
    </row>
    <row r="6" spans="1:6" x14ac:dyDescent="0.2">
      <c r="A6" t="s">
        <v>8</v>
      </c>
      <c r="B6" t="s">
        <v>12</v>
      </c>
      <c r="C6" t="s">
        <v>1822</v>
      </c>
      <c r="D6" t="s">
        <v>826</v>
      </c>
      <c r="E6" t="s">
        <v>827</v>
      </c>
      <c r="F6" t="s">
        <v>828</v>
      </c>
    </row>
    <row r="7" spans="1:6" x14ac:dyDescent="0.2">
      <c r="A7" t="s">
        <v>12</v>
      </c>
      <c r="B7" t="s">
        <v>16</v>
      </c>
      <c r="C7" t="s">
        <v>1825</v>
      </c>
      <c r="D7" t="s">
        <v>829</v>
      </c>
      <c r="E7" t="s">
        <v>830</v>
      </c>
      <c r="F7" t="s">
        <v>831</v>
      </c>
    </row>
    <row r="8" spans="1:6" x14ac:dyDescent="0.2">
      <c r="A8" t="s">
        <v>12</v>
      </c>
      <c r="B8" t="s">
        <v>16</v>
      </c>
      <c r="C8" t="s">
        <v>1828</v>
      </c>
      <c r="D8" t="s">
        <v>832</v>
      </c>
      <c r="E8" t="s">
        <v>833</v>
      </c>
      <c r="F8" t="s">
        <v>834</v>
      </c>
    </row>
    <row r="9" spans="1:6" x14ac:dyDescent="0.2">
      <c r="A9" t="s">
        <v>12</v>
      </c>
      <c r="B9" t="s">
        <v>20</v>
      </c>
      <c r="C9" t="s">
        <v>1831</v>
      </c>
      <c r="D9" t="s">
        <v>835</v>
      </c>
      <c r="E9" t="s">
        <v>836</v>
      </c>
      <c r="F9" t="s">
        <v>837</v>
      </c>
    </row>
    <row r="10" spans="1:6" x14ac:dyDescent="0.2">
      <c r="A10" t="s">
        <v>12</v>
      </c>
      <c r="B10" t="s">
        <v>20</v>
      </c>
      <c r="C10" t="s">
        <v>1834</v>
      </c>
      <c r="D10" t="s">
        <v>838</v>
      </c>
      <c r="E10" t="s">
        <v>839</v>
      </c>
      <c r="F10" t="s">
        <v>831</v>
      </c>
    </row>
    <row r="11" spans="1:6" x14ac:dyDescent="0.2">
      <c r="A11" t="s">
        <v>12</v>
      </c>
      <c r="B11" t="s">
        <v>24</v>
      </c>
      <c r="C11" t="s">
        <v>1837</v>
      </c>
      <c r="D11" t="s">
        <v>840</v>
      </c>
      <c r="E11" t="s">
        <v>841</v>
      </c>
      <c r="F11" t="s">
        <v>842</v>
      </c>
    </row>
    <row r="12" spans="1:6" x14ac:dyDescent="0.2">
      <c r="A12" t="s">
        <v>12</v>
      </c>
      <c r="B12" t="s">
        <v>24</v>
      </c>
      <c r="C12" t="s">
        <v>1840</v>
      </c>
      <c r="D12" t="s">
        <v>843</v>
      </c>
      <c r="E12" t="s">
        <v>844</v>
      </c>
      <c r="F12" t="s">
        <v>831</v>
      </c>
    </row>
    <row r="13" spans="1:6" x14ac:dyDescent="0.2">
      <c r="A13" t="s">
        <v>12</v>
      </c>
      <c r="B13" t="s">
        <v>28</v>
      </c>
      <c r="C13" t="s">
        <v>1843</v>
      </c>
      <c r="D13" t="s">
        <v>845</v>
      </c>
      <c r="E13" t="s">
        <v>846</v>
      </c>
      <c r="F13" t="s">
        <v>834</v>
      </c>
    </row>
    <row r="14" spans="1:6" x14ac:dyDescent="0.2">
      <c r="A14" t="s">
        <v>16</v>
      </c>
      <c r="B14" t="s">
        <v>28</v>
      </c>
      <c r="C14" t="s">
        <v>1846</v>
      </c>
      <c r="D14" t="s">
        <v>847</v>
      </c>
      <c r="E14" t="s">
        <v>848</v>
      </c>
      <c r="F14" t="s">
        <v>849</v>
      </c>
    </row>
    <row r="15" spans="1:6" x14ac:dyDescent="0.2">
      <c r="A15" t="s">
        <v>16</v>
      </c>
      <c r="B15" t="s">
        <v>32</v>
      </c>
      <c r="C15" t="s">
        <v>1849</v>
      </c>
      <c r="D15" t="s">
        <v>850</v>
      </c>
      <c r="E15" t="s">
        <v>851</v>
      </c>
      <c r="F15" t="s">
        <v>852</v>
      </c>
    </row>
    <row r="16" spans="1:6" x14ac:dyDescent="0.2">
      <c r="A16" t="s">
        <v>16</v>
      </c>
      <c r="B16" t="s">
        <v>32</v>
      </c>
      <c r="C16" t="s">
        <v>1852</v>
      </c>
      <c r="D16" t="s">
        <v>853</v>
      </c>
      <c r="E16" t="s">
        <v>854</v>
      </c>
      <c r="F16" t="s">
        <v>855</v>
      </c>
    </row>
    <row r="17" spans="1:6" x14ac:dyDescent="0.2">
      <c r="A17" t="s">
        <v>16</v>
      </c>
      <c r="B17" t="s">
        <v>36</v>
      </c>
      <c r="C17" t="s">
        <v>1855</v>
      </c>
      <c r="D17" t="s">
        <v>856</v>
      </c>
      <c r="E17" t="s">
        <v>857</v>
      </c>
      <c r="F17" t="s">
        <v>858</v>
      </c>
    </row>
    <row r="18" spans="1:6" x14ac:dyDescent="0.2">
      <c r="A18" t="s">
        <v>20</v>
      </c>
      <c r="B18" t="s">
        <v>36</v>
      </c>
      <c r="C18" t="s">
        <v>1858</v>
      </c>
      <c r="D18" t="s">
        <v>859</v>
      </c>
      <c r="E18" t="s">
        <v>860</v>
      </c>
      <c r="F18" t="s">
        <v>861</v>
      </c>
    </row>
    <row r="19" spans="1:6" x14ac:dyDescent="0.2">
      <c r="A19" t="s">
        <v>20</v>
      </c>
      <c r="B19" t="s">
        <v>40</v>
      </c>
      <c r="C19" t="s">
        <v>1861</v>
      </c>
      <c r="D19" t="s">
        <v>862</v>
      </c>
      <c r="E19" t="s">
        <v>863</v>
      </c>
      <c r="F19" t="s">
        <v>864</v>
      </c>
    </row>
    <row r="20" spans="1:6" x14ac:dyDescent="0.2">
      <c r="A20" t="s">
        <v>24</v>
      </c>
      <c r="B20" t="s">
        <v>40</v>
      </c>
      <c r="C20" t="s">
        <v>1864</v>
      </c>
      <c r="D20" t="s">
        <v>865</v>
      </c>
      <c r="E20" t="s">
        <v>866</v>
      </c>
      <c r="F20" t="s">
        <v>867</v>
      </c>
    </row>
    <row r="21" spans="1:6" x14ac:dyDescent="0.2">
      <c r="A21" t="s">
        <v>28</v>
      </c>
      <c r="B21" t="s">
        <v>44</v>
      </c>
      <c r="C21" t="s">
        <v>1867</v>
      </c>
      <c r="D21" t="s">
        <v>868</v>
      </c>
      <c r="E21" t="s">
        <v>869</v>
      </c>
      <c r="F21" t="s">
        <v>870</v>
      </c>
    </row>
    <row r="22" spans="1:6" x14ac:dyDescent="0.2">
      <c r="A22" t="s">
        <v>28</v>
      </c>
      <c r="B22" t="s">
        <v>44</v>
      </c>
      <c r="C22" t="s">
        <v>1870</v>
      </c>
      <c r="D22" t="s">
        <v>871</v>
      </c>
      <c r="E22" t="s">
        <v>872</v>
      </c>
      <c r="F22" t="s">
        <v>873</v>
      </c>
    </row>
    <row r="23" spans="1:6" x14ac:dyDescent="0.2">
      <c r="A23" t="s">
        <v>32</v>
      </c>
      <c r="B23" t="s">
        <v>48</v>
      </c>
      <c r="C23" t="s">
        <v>1873</v>
      </c>
      <c r="D23" t="s">
        <v>874</v>
      </c>
      <c r="E23" t="s">
        <v>875</v>
      </c>
      <c r="F23" t="s">
        <v>876</v>
      </c>
    </row>
    <row r="24" spans="1:6" x14ac:dyDescent="0.2">
      <c r="A24" t="s">
        <v>32</v>
      </c>
      <c r="B24" t="s">
        <v>48</v>
      </c>
      <c r="C24" t="s">
        <v>1876</v>
      </c>
      <c r="D24" t="s">
        <v>877</v>
      </c>
      <c r="E24" t="s">
        <v>878</v>
      </c>
      <c r="F24" t="s">
        <v>879</v>
      </c>
    </row>
    <row r="25" spans="1:6" x14ac:dyDescent="0.2">
      <c r="A25" t="s">
        <v>32</v>
      </c>
      <c r="B25" t="s">
        <v>48</v>
      </c>
      <c r="C25" t="s">
        <v>1879</v>
      </c>
      <c r="D25" t="s">
        <v>880</v>
      </c>
      <c r="E25" t="s">
        <v>881</v>
      </c>
      <c r="F25" t="s">
        <v>882</v>
      </c>
    </row>
    <row r="26" spans="1:6" x14ac:dyDescent="0.2">
      <c r="A26" t="s">
        <v>36</v>
      </c>
      <c r="B26" t="s">
        <v>48</v>
      </c>
      <c r="C26" t="s">
        <v>1882</v>
      </c>
      <c r="D26" t="s">
        <v>883</v>
      </c>
      <c r="E26" t="s">
        <v>884</v>
      </c>
      <c r="F26" t="s">
        <v>885</v>
      </c>
    </row>
    <row r="27" spans="1:6" x14ac:dyDescent="0.2">
      <c r="A27" t="s">
        <v>36</v>
      </c>
      <c r="B27" t="s">
        <v>51</v>
      </c>
      <c r="C27" t="s">
        <v>1885</v>
      </c>
      <c r="D27" t="s">
        <v>886</v>
      </c>
      <c r="E27" t="s">
        <v>887</v>
      </c>
      <c r="F27" t="s">
        <v>888</v>
      </c>
    </row>
    <row r="28" spans="1:6" x14ac:dyDescent="0.2">
      <c r="A28" t="s">
        <v>36</v>
      </c>
      <c r="B28" t="s">
        <v>51</v>
      </c>
      <c r="C28" t="s">
        <v>1888</v>
      </c>
      <c r="D28" t="s">
        <v>889</v>
      </c>
      <c r="E28" t="s">
        <v>890</v>
      </c>
      <c r="F28" t="s">
        <v>891</v>
      </c>
    </row>
    <row r="29" spans="1:6" x14ac:dyDescent="0.2">
      <c r="A29" t="s">
        <v>40</v>
      </c>
      <c r="B29" t="s">
        <v>55</v>
      </c>
      <c r="C29" t="s">
        <v>1891</v>
      </c>
      <c r="D29" t="s">
        <v>892</v>
      </c>
      <c r="E29" t="s">
        <v>893</v>
      </c>
      <c r="F29" t="s">
        <v>894</v>
      </c>
    </row>
    <row r="30" spans="1:6" x14ac:dyDescent="0.2">
      <c r="A30" t="s">
        <v>40</v>
      </c>
      <c r="B30" t="s">
        <v>55</v>
      </c>
      <c r="C30" t="s">
        <v>1894</v>
      </c>
      <c r="D30" t="s">
        <v>895</v>
      </c>
      <c r="E30" t="s">
        <v>896</v>
      </c>
      <c r="F30" t="s">
        <v>897</v>
      </c>
    </row>
    <row r="31" spans="1:6" x14ac:dyDescent="0.2">
      <c r="A31" t="s">
        <v>40</v>
      </c>
      <c r="B31" t="s">
        <v>59</v>
      </c>
      <c r="C31" t="s">
        <v>1897</v>
      </c>
      <c r="D31" t="s">
        <v>898</v>
      </c>
      <c r="E31" t="s">
        <v>899</v>
      </c>
      <c r="F31" t="s">
        <v>900</v>
      </c>
    </row>
    <row r="32" spans="1:6" x14ac:dyDescent="0.2">
      <c r="A32" t="s">
        <v>44</v>
      </c>
      <c r="B32" t="s">
        <v>59</v>
      </c>
      <c r="C32" t="s">
        <v>1900</v>
      </c>
      <c r="D32" t="s">
        <v>901</v>
      </c>
      <c r="E32" t="s">
        <v>902</v>
      </c>
      <c r="F32" t="s">
        <v>903</v>
      </c>
    </row>
    <row r="33" spans="1:6" x14ac:dyDescent="0.2">
      <c r="A33" t="s">
        <v>44</v>
      </c>
      <c r="B33" t="s">
        <v>63</v>
      </c>
      <c r="C33" t="s">
        <v>1903</v>
      </c>
      <c r="D33" t="s">
        <v>904</v>
      </c>
      <c r="E33" t="s">
        <v>905</v>
      </c>
      <c r="F33" t="s">
        <v>906</v>
      </c>
    </row>
    <row r="34" spans="1:6" x14ac:dyDescent="0.2">
      <c r="A34" t="s">
        <v>44</v>
      </c>
      <c r="B34" t="s">
        <v>67</v>
      </c>
      <c r="C34" t="s">
        <v>1906</v>
      </c>
      <c r="D34" t="s">
        <v>907</v>
      </c>
      <c r="E34" t="s">
        <v>908</v>
      </c>
      <c r="F34" t="s">
        <v>909</v>
      </c>
    </row>
    <row r="35" spans="1:6" x14ac:dyDescent="0.2">
      <c r="A35" t="s">
        <v>44</v>
      </c>
      <c r="B35" t="s">
        <v>67</v>
      </c>
      <c r="C35" t="s">
        <v>1909</v>
      </c>
      <c r="D35" t="s">
        <v>910</v>
      </c>
      <c r="E35" t="s">
        <v>911</v>
      </c>
      <c r="F35" t="s">
        <v>912</v>
      </c>
    </row>
    <row r="36" spans="1:6" x14ac:dyDescent="0.2">
      <c r="A36" t="s">
        <v>48</v>
      </c>
      <c r="B36" t="s">
        <v>67</v>
      </c>
      <c r="C36" t="s">
        <v>1912</v>
      </c>
      <c r="D36" t="s">
        <v>913</v>
      </c>
      <c r="E36" t="s">
        <v>914</v>
      </c>
      <c r="F36" t="s">
        <v>915</v>
      </c>
    </row>
    <row r="37" spans="1:6" x14ac:dyDescent="0.2">
      <c r="A37" t="s">
        <v>48</v>
      </c>
      <c r="B37" t="s">
        <v>71</v>
      </c>
      <c r="C37" t="s">
        <v>1915</v>
      </c>
      <c r="D37" t="s">
        <v>916</v>
      </c>
      <c r="E37" t="s">
        <v>917</v>
      </c>
      <c r="F37" t="s">
        <v>918</v>
      </c>
    </row>
    <row r="38" spans="1:6" x14ac:dyDescent="0.2">
      <c r="A38" t="s">
        <v>48</v>
      </c>
      <c r="B38" t="s">
        <v>71</v>
      </c>
      <c r="C38" t="s">
        <v>1918</v>
      </c>
      <c r="D38" t="s">
        <v>919</v>
      </c>
      <c r="E38" t="s">
        <v>920</v>
      </c>
      <c r="F38" t="s">
        <v>921</v>
      </c>
    </row>
    <row r="39" spans="1:6" x14ac:dyDescent="0.2">
      <c r="A39" t="s">
        <v>51</v>
      </c>
      <c r="B39" t="s">
        <v>75</v>
      </c>
      <c r="C39" t="s">
        <v>1921</v>
      </c>
      <c r="D39" t="s">
        <v>922</v>
      </c>
      <c r="E39" t="s">
        <v>923</v>
      </c>
      <c r="F39" t="s">
        <v>924</v>
      </c>
    </row>
    <row r="40" spans="1:6" x14ac:dyDescent="0.2">
      <c r="A40" t="s">
        <v>51</v>
      </c>
      <c r="B40" t="s">
        <v>75</v>
      </c>
      <c r="C40" t="s">
        <v>1924</v>
      </c>
      <c r="D40" t="s">
        <v>925</v>
      </c>
      <c r="E40" t="s">
        <v>926</v>
      </c>
      <c r="F40" t="s">
        <v>927</v>
      </c>
    </row>
    <row r="41" spans="1:6" x14ac:dyDescent="0.2">
      <c r="A41" t="s">
        <v>51</v>
      </c>
      <c r="B41" t="s">
        <v>75</v>
      </c>
      <c r="C41" t="s">
        <v>1927</v>
      </c>
      <c r="D41" t="s">
        <v>928</v>
      </c>
      <c r="E41" t="s">
        <v>929</v>
      </c>
      <c r="F41" t="s">
        <v>930</v>
      </c>
    </row>
    <row r="42" spans="1:6" x14ac:dyDescent="0.2">
      <c r="A42" t="s">
        <v>55</v>
      </c>
      <c r="B42" t="s">
        <v>75</v>
      </c>
      <c r="C42" t="s">
        <v>1930</v>
      </c>
      <c r="D42" t="s">
        <v>931</v>
      </c>
      <c r="E42" t="s">
        <v>932</v>
      </c>
      <c r="F42" t="s">
        <v>933</v>
      </c>
    </row>
    <row r="43" spans="1:6" x14ac:dyDescent="0.2">
      <c r="A43" t="s">
        <v>55</v>
      </c>
      <c r="B43" t="s">
        <v>79</v>
      </c>
      <c r="C43" t="s">
        <v>1933</v>
      </c>
      <c r="D43" t="s">
        <v>934</v>
      </c>
      <c r="E43" t="s">
        <v>935</v>
      </c>
      <c r="F43" t="s">
        <v>936</v>
      </c>
    </row>
    <row r="44" spans="1:6" x14ac:dyDescent="0.2">
      <c r="A44" t="s">
        <v>55</v>
      </c>
      <c r="B44" t="s">
        <v>79</v>
      </c>
      <c r="C44" t="s">
        <v>1936</v>
      </c>
      <c r="D44" t="s">
        <v>937</v>
      </c>
      <c r="E44" t="s">
        <v>938</v>
      </c>
      <c r="F44" t="s">
        <v>939</v>
      </c>
    </row>
    <row r="45" spans="1:6" x14ac:dyDescent="0.2">
      <c r="A45" t="s">
        <v>59</v>
      </c>
      <c r="B45" t="s">
        <v>83</v>
      </c>
      <c r="C45" t="s">
        <v>1939</v>
      </c>
      <c r="D45" t="s">
        <v>940</v>
      </c>
      <c r="E45" t="s">
        <v>941</v>
      </c>
      <c r="F45" t="s">
        <v>942</v>
      </c>
    </row>
    <row r="46" spans="1:6" x14ac:dyDescent="0.2">
      <c r="A46" t="s">
        <v>59</v>
      </c>
      <c r="B46" t="s">
        <v>83</v>
      </c>
      <c r="C46" t="s">
        <v>1942</v>
      </c>
      <c r="D46" t="s">
        <v>943</v>
      </c>
      <c r="E46" t="s">
        <v>944</v>
      </c>
      <c r="F46" t="s">
        <v>942</v>
      </c>
    </row>
    <row r="47" spans="1:6" x14ac:dyDescent="0.2">
      <c r="A47" t="s">
        <v>59</v>
      </c>
      <c r="B47" t="s">
        <v>87</v>
      </c>
      <c r="C47" t="s">
        <v>1945</v>
      </c>
      <c r="D47" t="s">
        <v>945</v>
      </c>
      <c r="E47" t="s">
        <v>946</v>
      </c>
      <c r="F47" t="s">
        <v>947</v>
      </c>
    </row>
    <row r="48" spans="1:6" x14ac:dyDescent="0.2">
      <c r="A48" t="s">
        <v>59</v>
      </c>
      <c r="B48" t="s">
        <v>87</v>
      </c>
      <c r="C48" t="s">
        <v>1948</v>
      </c>
      <c r="D48" t="s">
        <v>948</v>
      </c>
      <c r="E48" t="s">
        <v>949</v>
      </c>
      <c r="F48" t="s">
        <v>950</v>
      </c>
    </row>
    <row r="49" spans="1:6" x14ac:dyDescent="0.2">
      <c r="A49" t="s">
        <v>63</v>
      </c>
      <c r="B49" t="s">
        <v>91</v>
      </c>
      <c r="C49" t="s">
        <v>1951</v>
      </c>
      <c r="D49" t="s">
        <v>951</v>
      </c>
      <c r="E49" t="s">
        <v>952</v>
      </c>
      <c r="F49" t="s">
        <v>953</v>
      </c>
    </row>
    <row r="50" spans="1:6" x14ac:dyDescent="0.2">
      <c r="A50" t="s">
        <v>63</v>
      </c>
      <c r="B50" t="s">
        <v>91</v>
      </c>
      <c r="C50" t="s">
        <v>1954</v>
      </c>
      <c r="D50" t="s">
        <v>954</v>
      </c>
      <c r="E50" t="s">
        <v>955</v>
      </c>
      <c r="F50" t="s">
        <v>956</v>
      </c>
    </row>
    <row r="51" spans="1:6" x14ac:dyDescent="0.2">
      <c r="A51" t="s">
        <v>67</v>
      </c>
      <c r="B51" t="s">
        <v>95</v>
      </c>
      <c r="C51" t="s">
        <v>1957</v>
      </c>
      <c r="D51" t="s">
        <v>957</v>
      </c>
      <c r="E51" t="s">
        <v>958</v>
      </c>
      <c r="F51" t="s">
        <v>959</v>
      </c>
    </row>
    <row r="52" spans="1:6" x14ac:dyDescent="0.2">
      <c r="A52" t="s">
        <v>67</v>
      </c>
      <c r="B52" t="s">
        <v>95</v>
      </c>
      <c r="C52" t="s">
        <v>1960</v>
      </c>
      <c r="D52" t="s">
        <v>960</v>
      </c>
      <c r="E52" t="s">
        <v>961</v>
      </c>
      <c r="F52" t="s">
        <v>962</v>
      </c>
    </row>
    <row r="53" spans="1:6" x14ac:dyDescent="0.2">
      <c r="A53" t="s">
        <v>67</v>
      </c>
      <c r="B53" t="s">
        <v>99</v>
      </c>
      <c r="C53" t="s">
        <v>1963</v>
      </c>
      <c r="D53" t="s">
        <v>963</v>
      </c>
      <c r="E53" t="s">
        <v>964</v>
      </c>
      <c r="F53" t="s">
        <v>965</v>
      </c>
    </row>
    <row r="54" spans="1:6" x14ac:dyDescent="0.2">
      <c r="A54" t="s">
        <v>67</v>
      </c>
      <c r="B54" t="s">
        <v>99</v>
      </c>
      <c r="C54" t="s">
        <v>1966</v>
      </c>
      <c r="D54" t="s">
        <v>966</v>
      </c>
      <c r="E54" t="s">
        <v>967</v>
      </c>
      <c r="F54" t="s">
        <v>968</v>
      </c>
    </row>
    <row r="55" spans="1:6" x14ac:dyDescent="0.2">
      <c r="A55" t="s">
        <v>71</v>
      </c>
      <c r="B55" t="s">
        <v>103</v>
      </c>
      <c r="C55" t="s">
        <v>1969</v>
      </c>
      <c r="D55" t="s">
        <v>969</v>
      </c>
      <c r="E55" t="s">
        <v>970</v>
      </c>
      <c r="F55" t="s">
        <v>971</v>
      </c>
    </row>
    <row r="56" spans="1:6" x14ac:dyDescent="0.2">
      <c r="A56" t="s">
        <v>71</v>
      </c>
      <c r="B56" t="s">
        <v>103</v>
      </c>
      <c r="C56" t="s">
        <v>1972</v>
      </c>
      <c r="D56" t="s">
        <v>972</v>
      </c>
      <c r="E56" t="s">
        <v>973</v>
      </c>
      <c r="F56" t="s">
        <v>974</v>
      </c>
    </row>
    <row r="57" spans="1:6" x14ac:dyDescent="0.2">
      <c r="A57" t="s">
        <v>75</v>
      </c>
      <c r="B57" t="s">
        <v>107</v>
      </c>
      <c r="C57" t="s">
        <v>1975</v>
      </c>
      <c r="D57" t="s">
        <v>975</v>
      </c>
      <c r="E57" t="s">
        <v>976</v>
      </c>
      <c r="F57" t="s">
        <v>977</v>
      </c>
    </row>
    <row r="58" spans="1:6" x14ac:dyDescent="0.2">
      <c r="A58" t="s">
        <v>75</v>
      </c>
      <c r="B58" t="s">
        <v>107</v>
      </c>
      <c r="C58" t="s">
        <v>1978</v>
      </c>
      <c r="D58" t="s">
        <v>978</v>
      </c>
      <c r="E58" t="s">
        <v>979</v>
      </c>
      <c r="F58" t="s">
        <v>980</v>
      </c>
    </row>
    <row r="59" spans="1:6" x14ac:dyDescent="0.2">
      <c r="A59" t="s">
        <v>75</v>
      </c>
      <c r="B59" t="s">
        <v>111</v>
      </c>
      <c r="C59" t="s">
        <v>1981</v>
      </c>
      <c r="D59" t="s">
        <v>981</v>
      </c>
      <c r="E59" t="s">
        <v>982</v>
      </c>
      <c r="F59" t="s">
        <v>983</v>
      </c>
    </row>
    <row r="60" spans="1:6" x14ac:dyDescent="0.2">
      <c r="A60" t="s">
        <v>79</v>
      </c>
      <c r="B60" t="s">
        <v>111</v>
      </c>
      <c r="C60" t="s">
        <v>1984</v>
      </c>
      <c r="D60" t="s">
        <v>984</v>
      </c>
      <c r="E60" t="s">
        <v>985</v>
      </c>
      <c r="F60" t="s">
        <v>986</v>
      </c>
    </row>
    <row r="61" spans="1:6" x14ac:dyDescent="0.2">
      <c r="A61" t="s">
        <v>79</v>
      </c>
      <c r="B61" t="s">
        <v>115</v>
      </c>
      <c r="C61" t="s">
        <v>1987</v>
      </c>
      <c r="D61" t="s">
        <v>987</v>
      </c>
      <c r="E61" t="s">
        <v>988</v>
      </c>
      <c r="F61" t="s">
        <v>989</v>
      </c>
    </row>
    <row r="62" spans="1:6" x14ac:dyDescent="0.2">
      <c r="A62" t="s">
        <v>83</v>
      </c>
      <c r="B62" t="s">
        <v>115</v>
      </c>
      <c r="C62" t="s">
        <v>1990</v>
      </c>
      <c r="D62" t="s">
        <v>990</v>
      </c>
      <c r="E62" t="s">
        <v>991</v>
      </c>
      <c r="F62" t="s">
        <v>992</v>
      </c>
    </row>
    <row r="63" spans="1:6" x14ac:dyDescent="0.2">
      <c r="A63" t="s">
        <v>83</v>
      </c>
      <c r="B63" t="s">
        <v>119</v>
      </c>
      <c r="C63" t="s">
        <v>1993</v>
      </c>
      <c r="D63" t="s">
        <v>993</v>
      </c>
      <c r="E63" t="s">
        <v>994</v>
      </c>
      <c r="F63" t="s">
        <v>995</v>
      </c>
    </row>
    <row r="64" spans="1:6" x14ac:dyDescent="0.2">
      <c r="A64" t="s">
        <v>83</v>
      </c>
      <c r="B64" t="s">
        <v>119</v>
      </c>
      <c r="C64" t="s">
        <v>1996</v>
      </c>
      <c r="D64" t="s">
        <v>996</v>
      </c>
      <c r="E64" t="s">
        <v>997</v>
      </c>
      <c r="F64" t="s">
        <v>998</v>
      </c>
    </row>
    <row r="65" spans="1:6" x14ac:dyDescent="0.2">
      <c r="A65" t="s">
        <v>87</v>
      </c>
      <c r="B65" t="s">
        <v>122</v>
      </c>
      <c r="C65" t="s">
        <v>1999</v>
      </c>
      <c r="D65" t="s">
        <v>999</v>
      </c>
      <c r="E65" t="s">
        <v>1000</v>
      </c>
      <c r="F65" t="s">
        <v>1001</v>
      </c>
    </row>
    <row r="66" spans="1:6" x14ac:dyDescent="0.2">
      <c r="A66" t="s">
        <v>87</v>
      </c>
      <c r="B66" t="s">
        <v>122</v>
      </c>
      <c r="C66" t="s">
        <v>2002</v>
      </c>
      <c r="D66" t="s">
        <v>1002</v>
      </c>
      <c r="E66" t="s">
        <v>1003</v>
      </c>
      <c r="F66" t="s">
        <v>1004</v>
      </c>
    </row>
    <row r="67" spans="1:6" x14ac:dyDescent="0.2">
      <c r="A67" t="s">
        <v>87</v>
      </c>
      <c r="B67" t="s">
        <v>122</v>
      </c>
      <c r="C67" t="s">
        <v>2005</v>
      </c>
      <c r="D67" t="s">
        <v>1005</v>
      </c>
      <c r="E67" t="s">
        <v>1006</v>
      </c>
      <c r="F67" t="s">
        <v>1007</v>
      </c>
    </row>
    <row r="68" spans="1:6" x14ac:dyDescent="0.2">
      <c r="A68" t="s">
        <v>91</v>
      </c>
      <c r="B68" t="s">
        <v>126</v>
      </c>
      <c r="C68" t="s">
        <v>2008</v>
      </c>
      <c r="D68" t="s">
        <v>1008</v>
      </c>
      <c r="E68" t="s">
        <v>1009</v>
      </c>
      <c r="F68" t="s">
        <v>1010</v>
      </c>
    </row>
    <row r="69" spans="1:6" x14ac:dyDescent="0.2">
      <c r="A69" t="s">
        <v>91</v>
      </c>
      <c r="B69" t="s">
        <v>126</v>
      </c>
      <c r="C69" t="s">
        <v>2011</v>
      </c>
      <c r="D69" t="s">
        <v>1011</v>
      </c>
      <c r="E69" t="s">
        <v>1012</v>
      </c>
      <c r="F69" t="s">
        <v>1013</v>
      </c>
    </row>
    <row r="70" spans="1:6" x14ac:dyDescent="0.2">
      <c r="A70" t="s">
        <v>91</v>
      </c>
      <c r="B70" t="s">
        <v>130</v>
      </c>
      <c r="C70" t="s">
        <v>2014</v>
      </c>
      <c r="D70" t="s">
        <v>1014</v>
      </c>
      <c r="E70" t="s">
        <v>1015</v>
      </c>
      <c r="F70" t="s">
        <v>1016</v>
      </c>
    </row>
    <row r="71" spans="1:6" x14ac:dyDescent="0.2">
      <c r="A71" t="s">
        <v>95</v>
      </c>
      <c r="B71" t="s">
        <v>130</v>
      </c>
      <c r="C71" t="s">
        <v>2017</v>
      </c>
      <c r="D71" t="s">
        <v>1017</v>
      </c>
      <c r="E71" t="s">
        <v>1018</v>
      </c>
      <c r="F71" t="s">
        <v>1019</v>
      </c>
    </row>
    <row r="72" spans="1:6" x14ac:dyDescent="0.2">
      <c r="A72" t="s">
        <v>95</v>
      </c>
      <c r="B72" t="s">
        <v>133</v>
      </c>
      <c r="C72" t="s">
        <v>2020</v>
      </c>
      <c r="D72" t="s">
        <v>1020</v>
      </c>
      <c r="E72" t="s">
        <v>1021</v>
      </c>
      <c r="F72" t="s">
        <v>1022</v>
      </c>
    </row>
    <row r="73" spans="1:6" x14ac:dyDescent="0.2">
      <c r="A73" t="s">
        <v>99</v>
      </c>
      <c r="B73" t="s">
        <v>133</v>
      </c>
      <c r="C73" t="s">
        <v>2023</v>
      </c>
      <c r="D73" t="s">
        <v>1023</v>
      </c>
      <c r="E73" t="s">
        <v>1024</v>
      </c>
      <c r="F73" t="s">
        <v>1025</v>
      </c>
    </row>
    <row r="74" spans="1:6" x14ac:dyDescent="0.2">
      <c r="A74" t="s">
        <v>99</v>
      </c>
      <c r="B74" t="s">
        <v>137</v>
      </c>
      <c r="C74" t="s">
        <v>2026</v>
      </c>
      <c r="D74" t="s">
        <v>1026</v>
      </c>
      <c r="E74" t="s">
        <v>1027</v>
      </c>
      <c r="F74" t="s">
        <v>1028</v>
      </c>
    </row>
    <row r="75" spans="1:6" x14ac:dyDescent="0.2">
      <c r="A75" t="s">
        <v>99</v>
      </c>
      <c r="B75" t="s">
        <v>137</v>
      </c>
      <c r="C75" t="s">
        <v>2029</v>
      </c>
      <c r="D75" t="s">
        <v>1029</v>
      </c>
      <c r="E75" t="s">
        <v>1030</v>
      </c>
      <c r="F75" t="s">
        <v>1031</v>
      </c>
    </row>
    <row r="76" spans="1:6" x14ac:dyDescent="0.2">
      <c r="A76" t="s">
        <v>103</v>
      </c>
      <c r="B76" t="s">
        <v>141</v>
      </c>
      <c r="C76" t="s">
        <v>2032</v>
      </c>
      <c r="D76" t="s">
        <v>1032</v>
      </c>
      <c r="E76" t="s">
        <v>1033</v>
      </c>
      <c r="F76" t="s">
        <v>1034</v>
      </c>
    </row>
    <row r="77" spans="1:6" x14ac:dyDescent="0.2">
      <c r="A77" t="s">
        <v>103</v>
      </c>
      <c r="B77" t="s">
        <v>141</v>
      </c>
      <c r="C77" t="s">
        <v>2035</v>
      </c>
      <c r="D77" t="s">
        <v>1035</v>
      </c>
      <c r="E77" t="s">
        <v>1036</v>
      </c>
      <c r="F77" t="s">
        <v>1037</v>
      </c>
    </row>
    <row r="78" spans="1:6" x14ac:dyDescent="0.2">
      <c r="A78" t="s">
        <v>103</v>
      </c>
      <c r="B78" t="s">
        <v>145</v>
      </c>
      <c r="C78" t="s">
        <v>2038</v>
      </c>
      <c r="D78" t="s">
        <v>1038</v>
      </c>
      <c r="E78" t="s">
        <v>1039</v>
      </c>
      <c r="F78" t="s">
        <v>1040</v>
      </c>
    </row>
    <row r="79" spans="1:6" x14ac:dyDescent="0.2">
      <c r="A79" t="s">
        <v>107</v>
      </c>
      <c r="B79" t="s">
        <v>145</v>
      </c>
      <c r="C79" t="s">
        <v>2041</v>
      </c>
      <c r="D79" t="s">
        <v>1041</v>
      </c>
      <c r="E79" t="s">
        <v>1042</v>
      </c>
      <c r="F79" t="s">
        <v>1043</v>
      </c>
    </row>
    <row r="80" spans="1:6" x14ac:dyDescent="0.2">
      <c r="A80" t="s">
        <v>107</v>
      </c>
      <c r="B80" t="s">
        <v>145</v>
      </c>
      <c r="C80" t="s">
        <v>2044</v>
      </c>
      <c r="D80" t="s">
        <v>1044</v>
      </c>
      <c r="E80" t="s">
        <v>1045</v>
      </c>
      <c r="F80" t="s">
        <v>1046</v>
      </c>
    </row>
    <row r="81" spans="1:6" x14ac:dyDescent="0.2">
      <c r="A81" t="s">
        <v>107</v>
      </c>
      <c r="B81" t="s">
        <v>149</v>
      </c>
      <c r="C81" t="s">
        <v>2047</v>
      </c>
      <c r="D81" t="s">
        <v>1047</v>
      </c>
      <c r="E81" t="s">
        <v>1048</v>
      </c>
      <c r="F81" t="s">
        <v>1046</v>
      </c>
    </row>
    <row r="82" spans="1:6" x14ac:dyDescent="0.2">
      <c r="A82" t="s">
        <v>107</v>
      </c>
      <c r="B82" t="s">
        <v>153</v>
      </c>
      <c r="C82" t="s">
        <v>2050</v>
      </c>
      <c r="D82" t="s">
        <v>1049</v>
      </c>
      <c r="E82" t="s">
        <v>1050</v>
      </c>
      <c r="F82" t="s">
        <v>1051</v>
      </c>
    </row>
    <row r="83" spans="1:6" x14ac:dyDescent="0.2">
      <c r="A83" t="s">
        <v>111</v>
      </c>
      <c r="B83" t="s">
        <v>156</v>
      </c>
      <c r="C83" t="s">
        <v>2053</v>
      </c>
      <c r="D83" t="s">
        <v>1052</v>
      </c>
      <c r="E83" t="s">
        <v>1053</v>
      </c>
      <c r="F83" t="s">
        <v>1054</v>
      </c>
    </row>
    <row r="84" spans="1:6" x14ac:dyDescent="0.2">
      <c r="A84" t="s">
        <v>111</v>
      </c>
      <c r="B84" t="s">
        <v>160</v>
      </c>
      <c r="C84" t="s">
        <v>2056</v>
      </c>
      <c r="D84" t="s">
        <v>1055</v>
      </c>
      <c r="E84" t="s">
        <v>1056</v>
      </c>
      <c r="F84" t="s">
        <v>1057</v>
      </c>
    </row>
    <row r="85" spans="1:6" x14ac:dyDescent="0.2">
      <c r="A85" t="s">
        <v>115</v>
      </c>
      <c r="B85" t="s">
        <v>160</v>
      </c>
      <c r="C85" t="s">
        <v>2059</v>
      </c>
      <c r="D85" t="s">
        <v>1058</v>
      </c>
      <c r="E85" t="s">
        <v>1059</v>
      </c>
      <c r="F85" t="s">
        <v>1060</v>
      </c>
    </row>
    <row r="86" spans="1:6" x14ac:dyDescent="0.2">
      <c r="A86" t="s">
        <v>115</v>
      </c>
      <c r="B86" t="s">
        <v>164</v>
      </c>
      <c r="C86" t="s">
        <v>2062</v>
      </c>
      <c r="D86" t="s">
        <v>1061</v>
      </c>
      <c r="E86" t="s">
        <v>1062</v>
      </c>
      <c r="F86" t="s">
        <v>1063</v>
      </c>
    </row>
    <row r="87" spans="1:6" x14ac:dyDescent="0.2">
      <c r="A87" t="s">
        <v>115</v>
      </c>
      <c r="B87" t="s">
        <v>164</v>
      </c>
      <c r="C87" t="s">
        <v>2065</v>
      </c>
      <c r="D87" t="s">
        <v>1064</v>
      </c>
      <c r="E87" t="s">
        <v>1065</v>
      </c>
      <c r="F87" t="s">
        <v>1066</v>
      </c>
    </row>
    <row r="88" spans="1:6" x14ac:dyDescent="0.2">
      <c r="A88" t="s">
        <v>122</v>
      </c>
      <c r="B88" t="s">
        <v>168</v>
      </c>
      <c r="C88" t="s">
        <v>2068</v>
      </c>
      <c r="D88" t="s">
        <v>1067</v>
      </c>
      <c r="E88" t="s">
        <v>1068</v>
      </c>
      <c r="F88" t="s">
        <v>1069</v>
      </c>
    </row>
    <row r="89" spans="1:6" x14ac:dyDescent="0.2">
      <c r="A89" t="s">
        <v>122</v>
      </c>
      <c r="B89" t="s">
        <v>168</v>
      </c>
      <c r="C89" t="s">
        <v>2071</v>
      </c>
      <c r="D89" t="s">
        <v>1070</v>
      </c>
      <c r="E89" t="s">
        <v>1071</v>
      </c>
      <c r="F89" t="s">
        <v>1072</v>
      </c>
    </row>
    <row r="90" spans="1:6" x14ac:dyDescent="0.2">
      <c r="A90" t="s">
        <v>122</v>
      </c>
      <c r="B90" t="s">
        <v>172</v>
      </c>
      <c r="C90" t="s">
        <v>2074</v>
      </c>
      <c r="D90" t="s">
        <v>1073</v>
      </c>
      <c r="E90" t="s">
        <v>1074</v>
      </c>
      <c r="F90" t="s">
        <v>1075</v>
      </c>
    </row>
    <row r="91" spans="1:6" x14ac:dyDescent="0.2">
      <c r="A91" t="s">
        <v>126</v>
      </c>
      <c r="B91" t="s">
        <v>176</v>
      </c>
      <c r="C91" t="s">
        <v>2077</v>
      </c>
      <c r="D91" t="s">
        <v>1076</v>
      </c>
      <c r="E91" t="s">
        <v>1077</v>
      </c>
      <c r="F91" t="s">
        <v>1078</v>
      </c>
    </row>
    <row r="92" spans="1:6" x14ac:dyDescent="0.2">
      <c r="A92" t="s">
        <v>126</v>
      </c>
      <c r="B92" t="s">
        <v>176</v>
      </c>
      <c r="C92" t="s">
        <v>2080</v>
      </c>
      <c r="D92" t="s">
        <v>1079</v>
      </c>
      <c r="E92" t="s">
        <v>1080</v>
      </c>
      <c r="F92" t="s">
        <v>1081</v>
      </c>
    </row>
    <row r="93" spans="1:6" x14ac:dyDescent="0.2">
      <c r="A93" t="s">
        <v>130</v>
      </c>
      <c r="B93" t="s">
        <v>180</v>
      </c>
      <c r="C93" t="s">
        <v>2083</v>
      </c>
      <c r="D93" t="s">
        <v>1082</v>
      </c>
      <c r="E93" t="s">
        <v>1083</v>
      </c>
      <c r="F93" t="s">
        <v>1084</v>
      </c>
    </row>
    <row r="94" spans="1:6" x14ac:dyDescent="0.2">
      <c r="A94" t="s">
        <v>133</v>
      </c>
      <c r="B94" t="s">
        <v>180</v>
      </c>
      <c r="C94" t="s">
        <v>2086</v>
      </c>
      <c r="D94" t="s">
        <v>1085</v>
      </c>
      <c r="E94" t="s">
        <v>1086</v>
      </c>
      <c r="F94" t="s">
        <v>1087</v>
      </c>
    </row>
    <row r="95" spans="1:6" x14ac:dyDescent="0.2">
      <c r="A95" t="s">
        <v>133</v>
      </c>
      <c r="B95" t="s">
        <v>180</v>
      </c>
      <c r="C95" t="s">
        <v>2089</v>
      </c>
      <c r="D95" t="s">
        <v>1088</v>
      </c>
      <c r="E95" t="s">
        <v>1089</v>
      </c>
      <c r="F95" t="s">
        <v>1090</v>
      </c>
    </row>
    <row r="96" spans="1:6" x14ac:dyDescent="0.2">
      <c r="A96" t="s">
        <v>133</v>
      </c>
      <c r="B96" t="s">
        <v>184</v>
      </c>
      <c r="C96" t="s">
        <v>2092</v>
      </c>
      <c r="D96" t="s">
        <v>1091</v>
      </c>
      <c r="E96" t="s">
        <v>1092</v>
      </c>
      <c r="F96" t="s">
        <v>1093</v>
      </c>
    </row>
    <row r="97" spans="1:6" x14ac:dyDescent="0.2">
      <c r="A97" t="s">
        <v>137</v>
      </c>
      <c r="B97" t="s">
        <v>184</v>
      </c>
      <c r="C97" t="s">
        <v>2095</v>
      </c>
      <c r="D97" t="s">
        <v>1094</v>
      </c>
      <c r="E97" t="s">
        <v>1095</v>
      </c>
      <c r="F97" t="s">
        <v>1096</v>
      </c>
    </row>
    <row r="98" spans="1:6" x14ac:dyDescent="0.2">
      <c r="A98" t="s">
        <v>137</v>
      </c>
      <c r="B98" t="s">
        <v>188</v>
      </c>
      <c r="C98" t="s">
        <v>2098</v>
      </c>
      <c r="D98" t="s">
        <v>1097</v>
      </c>
      <c r="E98" t="s">
        <v>1098</v>
      </c>
      <c r="F98" t="s">
        <v>1099</v>
      </c>
    </row>
    <row r="99" spans="1:6" x14ac:dyDescent="0.2">
      <c r="A99" t="s">
        <v>137</v>
      </c>
      <c r="B99" t="s">
        <v>188</v>
      </c>
      <c r="C99" t="s">
        <v>2101</v>
      </c>
      <c r="D99" t="s">
        <v>1100</v>
      </c>
      <c r="E99" t="s">
        <v>1101</v>
      </c>
      <c r="F99" t="s">
        <v>1102</v>
      </c>
    </row>
    <row r="100" spans="1:6" x14ac:dyDescent="0.2">
      <c r="A100" t="s">
        <v>141</v>
      </c>
      <c r="B100" t="s">
        <v>188</v>
      </c>
      <c r="C100" t="s">
        <v>2104</v>
      </c>
      <c r="D100" t="s">
        <v>1103</v>
      </c>
      <c r="E100" t="s">
        <v>1104</v>
      </c>
      <c r="F100" t="s">
        <v>1105</v>
      </c>
    </row>
    <row r="101" spans="1:6" x14ac:dyDescent="0.2">
      <c r="A101" t="s">
        <v>141</v>
      </c>
      <c r="B101" t="s">
        <v>192</v>
      </c>
      <c r="C101" t="s">
        <v>2107</v>
      </c>
      <c r="D101" t="s">
        <v>1106</v>
      </c>
      <c r="E101" t="s">
        <v>1107</v>
      </c>
      <c r="F101" t="s">
        <v>1108</v>
      </c>
    </row>
    <row r="102" spans="1:6" x14ac:dyDescent="0.2">
      <c r="A102" t="s">
        <v>141</v>
      </c>
      <c r="B102" t="s">
        <v>192</v>
      </c>
      <c r="C102" t="s">
        <v>2110</v>
      </c>
      <c r="D102" t="s">
        <v>1109</v>
      </c>
      <c r="E102" t="s">
        <v>1110</v>
      </c>
      <c r="F102" t="s">
        <v>1111</v>
      </c>
    </row>
    <row r="103" spans="1:6" x14ac:dyDescent="0.2">
      <c r="A103" t="s">
        <v>145</v>
      </c>
      <c r="B103" t="s">
        <v>192</v>
      </c>
      <c r="C103" t="s">
        <v>2113</v>
      </c>
      <c r="D103" t="s">
        <v>1112</v>
      </c>
      <c r="E103" t="s">
        <v>1113</v>
      </c>
      <c r="F103" t="s">
        <v>1114</v>
      </c>
    </row>
    <row r="104" spans="1:6" x14ac:dyDescent="0.2">
      <c r="A104" t="s">
        <v>145</v>
      </c>
      <c r="B104" t="s">
        <v>196</v>
      </c>
      <c r="C104" t="s">
        <v>2116</v>
      </c>
      <c r="D104" t="s">
        <v>1115</v>
      </c>
      <c r="E104" t="s">
        <v>1116</v>
      </c>
      <c r="F104" t="s">
        <v>1117</v>
      </c>
    </row>
    <row r="105" spans="1:6" x14ac:dyDescent="0.2">
      <c r="A105" t="s">
        <v>149</v>
      </c>
      <c r="B105" t="s">
        <v>196</v>
      </c>
      <c r="C105" t="s">
        <v>2119</v>
      </c>
      <c r="D105" t="s">
        <v>1118</v>
      </c>
      <c r="E105" t="s">
        <v>1119</v>
      </c>
      <c r="F105" t="s">
        <v>1120</v>
      </c>
    </row>
    <row r="106" spans="1:6" x14ac:dyDescent="0.2">
      <c r="A106" t="s">
        <v>149</v>
      </c>
      <c r="B106" t="s">
        <v>196</v>
      </c>
      <c r="C106" t="s">
        <v>2122</v>
      </c>
      <c r="D106" t="s">
        <v>1121</v>
      </c>
      <c r="E106" t="s">
        <v>1122</v>
      </c>
      <c r="F106" t="s">
        <v>1123</v>
      </c>
    </row>
    <row r="107" spans="1:6" x14ac:dyDescent="0.2">
      <c r="A107" t="s">
        <v>149</v>
      </c>
      <c r="B107" t="s">
        <v>200</v>
      </c>
      <c r="C107" t="s">
        <v>2125</v>
      </c>
      <c r="D107" t="s">
        <v>1124</v>
      </c>
      <c r="E107" t="s">
        <v>1125</v>
      </c>
      <c r="F107" t="s">
        <v>1126</v>
      </c>
    </row>
    <row r="108" spans="1:6" x14ac:dyDescent="0.2">
      <c r="A108" t="s">
        <v>156</v>
      </c>
      <c r="B108" t="s">
        <v>200</v>
      </c>
      <c r="C108" t="s">
        <v>2128</v>
      </c>
      <c r="D108" t="s">
        <v>1127</v>
      </c>
      <c r="E108" t="s">
        <v>1128</v>
      </c>
      <c r="F108" t="s">
        <v>1129</v>
      </c>
    </row>
    <row r="109" spans="1:6" x14ac:dyDescent="0.2">
      <c r="A109" t="s">
        <v>156</v>
      </c>
      <c r="B109" t="s">
        <v>204</v>
      </c>
      <c r="C109" t="s">
        <v>2131</v>
      </c>
      <c r="D109" t="s">
        <v>1130</v>
      </c>
      <c r="E109" t="s">
        <v>1131</v>
      </c>
      <c r="F109" t="s">
        <v>1132</v>
      </c>
    </row>
    <row r="110" spans="1:6" x14ac:dyDescent="0.2">
      <c r="A110" t="s">
        <v>164</v>
      </c>
      <c r="B110" t="s">
        <v>204</v>
      </c>
      <c r="C110" t="s">
        <v>2134</v>
      </c>
      <c r="D110" t="s">
        <v>1133</v>
      </c>
      <c r="E110" t="s">
        <v>1134</v>
      </c>
      <c r="F110" t="s">
        <v>1135</v>
      </c>
    </row>
    <row r="111" spans="1:6" x14ac:dyDescent="0.2">
      <c r="A111" t="s">
        <v>164</v>
      </c>
      <c r="B111" t="s">
        <v>208</v>
      </c>
      <c r="C111" t="s">
        <v>2137</v>
      </c>
      <c r="D111" t="s">
        <v>1136</v>
      </c>
      <c r="E111" t="s">
        <v>1137</v>
      </c>
      <c r="F111" t="s">
        <v>1138</v>
      </c>
    </row>
    <row r="112" spans="1:6" x14ac:dyDescent="0.2">
      <c r="A112" t="s">
        <v>164</v>
      </c>
      <c r="B112" t="s">
        <v>212</v>
      </c>
      <c r="C112" t="s">
        <v>2140</v>
      </c>
      <c r="D112" t="s">
        <v>1139</v>
      </c>
      <c r="E112" t="s">
        <v>1140</v>
      </c>
      <c r="F112" t="s">
        <v>1141</v>
      </c>
    </row>
    <row r="113" spans="1:6" x14ac:dyDescent="0.2">
      <c r="A113" t="s">
        <v>168</v>
      </c>
      <c r="B113" t="s">
        <v>212</v>
      </c>
      <c r="C113" t="s">
        <v>2143</v>
      </c>
      <c r="D113" t="s">
        <v>1142</v>
      </c>
      <c r="E113" t="s">
        <v>1143</v>
      </c>
      <c r="F113" t="s">
        <v>1144</v>
      </c>
    </row>
    <row r="114" spans="1:6" x14ac:dyDescent="0.2">
      <c r="A114" t="s">
        <v>168</v>
      </c>
      <c r="B114" t="s">
        <v>212</v>
      </c>
      <c r="C114" t="s">
        <v>2146</v>
      </c>
      <c r="D114" t="s">
        <v>1145</v>
      </c>
      <c r="E114" t="s">
        <v>1146</v>
      </c>
      <c r="F114" t="s">
        <v>1147</v>
      </c>
    </row>
    <row r="115" spans="1:6" x14ac:dyDescent="0.2">
      <c r="A115" t="s">
        <v>172</v>
      </c>
      <c r="B115" t="s">
        <v>216</v>
      </c>
      <c r="C115" t="s">
        <v>2148</v>
      </c>
      <c r="D115" t="s">
        <v>1148</v>
      </c>
      <c r="E115" t="s">
        <v>1149</v>
      </c>
      <c r="F115" t="s">
        <v>1150</v>
      </c>
    </row>
    <row r="116" spans="1:6" x14ac:dyDescent="0.2">
      <c r="A116" t="s">
        <v>172</v>
      </c>
      <c r="B116" t="s">
        <v>220</v>
      </c>
      <c r="C116" t="s">
        <v>2151</v>
      </c>
      <c r="D116" t="s">
        <v>1151</v>
      </c>
      <c r="E116" t="s">
        <v>1152</v>
      </c>
      <c r="F116" t="s">
        <v>1153</v>
      </c>
    </row>
    <row r="117" spans="1:6" x14ac:dyDescent="0.2">
      <c r="A117" t="s">
        <v>176</v>
      </c>
      <c r="B117" t="s">
        <v>220</v>
      </c>
      <c r="C117" t="s">
        <v>2154</v>
      </c>
      <c r="D117" t="s">
        <v>1154</v>
      </c>
      <c r="E117" t="s">
        <v>1155</v>
      </c>
      <c r="F117" t="s">
        <v>1156</v>
      </c>
    </row>
    <row r="118" spans="1:6" x14ac:dyDescent="0.2">
      <c r="A118" t="s">
        <v>180</v>
      </c>
      <c r="B118" t="s">
        <v>224</v>
      </c>
      <c r="C118" t="s">
        <v>2157</v>
      </c>
      <c r="D118" t="s">
        <v>1157</v>
      </c>
      <c r="E118" t="s">
        <v>1158</v>
      </c>
      <c r="F118" t="s">
        <v>1159</v>
      </c>
    </row>
    <row r="119" spans="1:6" x14ac:dyDescent="0.2">
      <c r="A119" t="s">
        <v>180</v>
      </c>
      <c r="B119" t="s">
        <v>224</v>
      </c>
      <c r="C119" t="s">
        <v>2160</v>
      </c>
      <c r="D119" t="s">
        <v>1160</v>
      </c>
      <c r="E119" t="s">
        <v>1161</v>
      </c>
      <c r="F119" t="s">
        <v>1162</v>
      </c>
    </row>
    <row r="120" spans="1:6" x14ac:dyDescent="0.2">
      <c r="A120" t="s">
        <v>180</v>
      </c>
      <c r="B120" t="s">
        <v>224</v>
      </c>
      <c r="C120" t="s">
        <v>2163</v>
      </c>
      <c r="D120" t="s">
        <v>1163</v>
      </c>
      <c r="E120" t="s">
        <v>1164</v>
      </c>
      <c r="F120" t="s">
        <v>1165</v>
      </c>
    </row>
    <row r="121" spans="1:6" x14ac:dyDescent="0.2">
      <c r="A121" t="s">
        <v>180</v>
      </c>
      <c r="B121" t="s">
        <v>227</v>
      </c>
      <c r="C121" t="s">
        <v>2166</v>
      </c>
      <c r="D121" t="s">
        <v>1166</v>
      </c>
      <c r="E121" t="s">
        <v>1167</v>
      </c>
      <c r="F121" t="s">
        <v>1168</v>
      </c>
    </row>
    <row r="122" spans="1:6" x14ac:dyDescent="0.2">
      <c r="A122" t="s">
        <v>188</v>
      </c>
      <c r="B122" t="s">
        <v>227</v>
      </c>
      <c r="C122" t="s">
        <v>2169</v>
      </c>
      <c r="D122" t="s">
        <v>1169</v>
      </c>
      <c r="E122" t="s">
        <v>1170</v>
      </c>
      <c r="F122" t="s">
        <v>1171</v>
      </c>
    </row>
    <row r="123" spans="1:6" x14ac:dyDescent="0.2">
      <c r="A123" t="s">
        <v>188</v>
      </c>
      <c r="B123" t="s">
        <v>231</v>
      </c>
      <c r="C123" t="s">
        <v>2172</v>
      </c>
      <c r="D123" t="s">
        <v>1172</v>
      </c>
      <c r="E123" t="s">
        <v>1173</v>
      </c>
      <c r="F123" t="s">
        <v>1174</v>
      </c>
    </row>
    <row r="124" spans="1:6" x14ac:dyDescent="0.2">
      <c r="A124" t="s">
        <v>192</v>
      </c>
      <c r="B124" t="s">
        <v>231</v>
      </c>
      <c r="C124" t="s">
        <v>2175</v>
      </c>
      <c r="D124" t="s">
        <v>1175</v>
      </c>
      <c r="E124" t="s">
        <v>1176</v>
      </c>
      <c r="F124" t="s">
        <v>1177</v>
      </c>
    </row>
    <row r="125" spans="1:6" x14ac:dyDescent="0.2">
      <c r="A125" t="s">
        <v>196</v>
      </c>
      <c r="B125" t="s">
        <v>235</v>
      </c>
      <c r="C125" t="s">
        <v>2178</v>
      </c>
      <c r="D125" t="s">
        <v>1178</v>
      </c>
      <c r="E125" t="s">
        <v>1179</v>
      </c>
      <c r="F125" t="s">
        <v>1180</v>
      </c>
    </row>
    <row r="126" spans="1:6" x14ac:dyDescent="0.2">
      <c r="A126" t="s">
        <v>200</v>
      </c>
      <c r="B126" t="s">
        <v>239</v>
      </c>
      <c r="C126" t="s">
        <v>2181</v>
      </c>
      <c r="D126" t="s">
        <v>1181</v>
      </c>
      <c r="E126" t="s">
        <v>1182</v>
      </c>
      <c r="F126" t="s">
        <v>1183</v>
      </c>
    </row>
    <row r="127" spans="1:6" x14ac:dyDescent="0.2">
      <c r="A127" t="s">
        <v>200</v>
      </c>
      <c r="B127" t="s">
        <v>239</v>
      </c>
      <c r="C127" t="s">
        <v>2184</v>
      </c>
      <c r="D127" t="s">
        <v>1184</v>
      </c>
      <c r="E127" t="s">
        <v>1185</v>
      </c>
      <c r="F127" t="s">
        <v>1186</v>
      </c>
    </row>
    <row r="128" spans="1:6" x14ac:dyDescent="0.2">
      <c r="A128" t="s">
        <v>200</v>
      </c>
      <c r="B128" t="s">
        <v>243</v>
      </c>
      <c r="C128" t="s">
        <v>2187</v>
      </c>
      <c r="D128" t="s">
        <v>1187</v>
      </c>
      <c r="E128" t="s">
        <v>1188</v>
      </c>
      <c r="F128" t="s">
        <v>1189</v>
      </c>
    </row>
    <row r="129" spans="1:6" x14ac:dyDescent="0.2">
      <c r="A129" t="s">
        <v>204</v>
      </c>
      <c r="B129" t="s">
        <v>243</v>
      </c>
      <c r="C129" t="s">
        <v>2190</v>
      </c>
      <c r="D129" t="s">
        <v>1190</v>
      </c>
      <c r="E129" t="s">
        <v>1191</v>
      </c>
      <c r="F129" t="s">
        <v>1192</v>
      </c>
    </row>
    <row r="130" spans="1:6" x14ac:dyDescent="0.2">
      <c r="A130" t="s">
        <v>204</v>
      </c>
      <c r="B130" t="s">
        <v>247</v>
      </c>
      <c r="C130" t="s">
        <v>2193</v>
      </c>
      <c r="D130" t="s">
        <v>1193</v>
      </c>
      <c r="E130" t="s">
        <v>1194</v>
      </c>
      <c r="F130" t="s">
        <v>1195</v>
      </c>
    </row>
    <row r="131" spans="1:6" x14ac:dyDescent="0.2">
      <c r="A131" t="s">
        <v>204</v>
      </c>
      <c r="B131" t="s">
        <v>247</v>
      </c>
      <c r="C131" t="s">
        <v>2196</v>
      </c>
      <c r="D131" t="s">
        <v>1196</v>
      </c>
      <c r="E131" t="s">
        <v>1197</v>
      </c>
      <c r="F131" t="s">
        <v>1198</v>
      </c>
    </row>
    <row r="132" spans="1:6" x14ac:dyDescent="0.2">
      <c r="A132" t="s">
        <v>212</v>
      </c>
      <c r="B132" t="s">
        <v>251</v>
      </c>
      <c r="C132" t="s">
        <v>2199</v>
      </c>
      <c r="D132" t="s">
        <v>1199</v>
      </c>
      <c r="E132" t="s">
        <v>1200</v>
      </c>
      <c r="F132" t="s">
        <v>1201</v>
      </c>
    </row>
    <row r="133" spans="1:6" x14ac:dyDescent="0.2">
      <c r="A133" t="s">
        <v>212</v>
      </c>
      <c r="B133" t="s">
        <v>251</v>
      </c>
      <c r="C133" t="s">
        <v>2202</v>
      </c>
      <c r="D133" t="s">
        <v>1202</v>
      </c>
      <c r="E133" t="s">
        <v>1203</v>
      </c>
      <c r="F133" t="s">
        <v>1204</v>
      </c>
    </row>
    <row r="134" spans="1:6" x14ac:dyDescent="0.2">
      <c r="A134" t="s">
        <v>216</v>
      </c>
      <c r="B134" t="s">
        <v>255</v>
      </c>
      <c r="C134" t="s">
        <v>2205</v>
      </c>
      <c r="D134" t="s">
        <v>1205</v>
      </c>
      <c r="E134" t="s">
        <v>1206</v>
      </c>
      <c r="F134" t="s">
        <v>1207</v>
      </c>
    </row>
    <row r="135" spans="1:6" x14ac:dyDescent="0.2">
      <c r="A135" t="s">
        <v>216</v>
      </c>
      <c r="B135" t="s">
        <v>255</v>
      </c>
      <c r="C135" t="s">
        <v>2208</v>
      </c>
      <c r="D135" t="s">
        <v>1208</v>
      </c>
      <c r="E135" t="s">
        <v>1209</v>
      </c>
      <c r="F135" t="s">
        <v>1210</v>
      </c>
    </row>
    <row r="136" spans="1:6" x14ac:dyDescent="0.2">
      <c r="A136" t="s">
        <v>220</v>
      </c>
      <c r="B136" t="s">
        <v>259</v>
      </c>
      <c r="C136" t="s">
        <v>2211</v>
      </c>
      <c r="D136" t="s">
        <v>1211</v>
      </c>
      <c r="E136" t="s">
        <v>1212</v>
      </c>
      <c r="F136" t="s">
        <v>1213</v>
      </c>
    </row>
    <row r="137" spans="1:6" x14ac:dyDescent="0.2">
      <c r="A137" t="s">
        <v>224</v>
      </c>
      <c r="B137" t="s">
        <v>263</v>
      </c>
      <c r="C137" t="s">
        <v>2214</v>
      </c>
      <c r="D137" t="s">
        <v>1214</v>
      </c>
      <c r="E137" t="s">
        <v>1215</v>
      </c>
      <c r="F137" t="s">
        <v>1216</v>
      </c>
    </row>
    <row r="138" spans="1:6" x14ac:dyDescent="0.2">
      <c r="A138" t="s">
        <v>224</v>
      </c>
      <c r="B138" t="s">
        <v>266</v>
      </c>
      <c r="C138" t="s">
        <v>2217</v>
      </c>
      <c r="D138" t="s">
        <v>1217</v>
      </c>
      <c r="E138" t="s">
        <v>1218</v>
      </c>
      <c r="F138" t="s">
        <v>1219</v>
      </c>
    </row>
    <row r="139" spans="1:6" x14ac:dyDescent="0.2">
      <c r="A139" t="s">
        <v>227</v>
      </c>
      <c r="B139" t="s">
        <v>270</v>
      </c>
      <c r="C139" t="s">
        <v>2220</v>
      </c>
      <c r="D139" t="s">
        <v>1220</v>
      </c>
      <c r="E139" t="s">
        <v>1221</v>
      </c>
      <c r="F139" t="s">
        <v>1222</v>
      </c>
    </row>
    <row r="140" spans="1:6" x14ac:dyDescent="0.2">
      <c r="A140" t="s">
        <v>227</v>
      </c>
      <c r="B140" t="s">
        <v>273</v>
      </c>
      <c r="C140" t="s">
        <v>2223</v>
      </c>
      <c r="D140" t="s">
        <v>1223</v>
      </c>
      <c r="E140" t="s">
        <v>1224</v>
      </c>
      <c r="F140" t="s">
        <v>1225</v>
      </c>
    </row>
    <row r="141" spans="1:6" x14ac:dyDescent="0.2">
      <c r="A141" t="s">
        <v>231</v>
      </c>
      <c r="B141" t="s">
        <v>273</v>
      </c>
      <c r="C141" t="s">
        <v>2226</v>
      </c>
      <c r="D141" t="s">
        <v>1226</v>
      </c>
      <c r="E141" t="s">
        <v>1227</v>
      </c>
      <c r="F141" t="s">
        <v>1228</v>
      </c>
    </row>
    <row r="142" spans="1:6" x14ac:dyDescent="0.2">
      <c r="A142" t="s">
        <v>235</v>
      </c>
      <c r="B142" t="s">
        <v>277</v>
      </c>
      <c r="C142" t="s">
        <v>2229</v>
      </c>
      <c r="D142" t="s">
        <v>1229</v>
      </c>
      <c r="E142" t="s">
        <v>1230</v>
      </c>
      <c r="F142" t="s">
        <v>1231</v>
      </c>
    </row>
    <row r="143" spans="1:6" x14ac:dyDescent="0.2">
      <c r="A143" t="s">
        <v>243</v>
      </c>
      <c r="B143" t="s">
        <v>277</v>
      </c>
      <c r="C143" t="s">
        <v>2232</v>
      </c>
      <c r="D143" t="s">
        <v>1232</v>
      </c>
      <c r="E143" t="s">
        <v>1233</v>
      </c>
      <c r="F143" t="s">
        <v>1234</v>
      </c>
    </row>
    <row r="144" spans="1:6" x14ac:dyDescent="0.2">
      <c r="A144" t="s">
        <v>251</v>
      </c>
      <c r="B144" t="s">
        <v>281</v>
      </c>
      <c r="C144" t="s">
        <v>2235</v>
      </c>
      <c r="D144" t="s">
        <v>1235</v>
      </c>
      <c r="E144" t="s">
        <v>1236</v>
      </c>
      <c r="F144" t="s">
        <v>1237</v>
      </c>
    </row>
    <row r="145" spans="1:6" x14ac:dyDescent="0.2">
      <c r="A145" t="s">
        <v>251</v>
      </c>
      <c r="B145" t="s">
        <v>281</v>
      </c>
      <c r="C145" t="s">
        <v>2238</v>
      </c>
      <c r="D145" t="s">
        <v>1238</v>
      </c>
      <c r="E145" t="s">
        <v>1239</v>
      </c>
      <c r="F145" t="s">
        <v>1240</v>
      </c>
    </row>
    <row r="146" spans="1:6" x14ac:dyDescent="0.2">
      <c r="A146" t="s">
        <v>255</v>
      </c>
      <c r="B146" t="s">
        <v>285</v>
      </c>
      <c r="C146" t="s">
        <v>2241</v>
      </c>
      <c r="D146" t="s">
        <v>1241</v>
      </c>
      <c r="E146" t="s">
        <v>1242</v>
      </c>
      <c r="F146" t="s">
        <v>1243</v>
      </c>
    </row>
    <row r="147" spans="1:6" x14ac:dyDescent="0.2">
      <c r="A147" t="s">
        <v>255</v>
      </c>
      <c r="B147" t="s">
        <v>285</v>
      </c>
      <c r="C147" t="s">
        <v>2244</v>
      </c>
      <c r="D147" t="s">
        <v>1244</v>
      </c>
      <c r="E147" t="s">
        <v>1245</v>
      </c>
      <c r="F147" t="s">
        <v>1246</v>
      </c>
    </row>
    <row r="148" spans="1:6" x14ac:dyDescent="0.2">
      <c r="A148" t="s">
        <v>259</v>
      </c>
      <c r="B148" t="s">
        <v>289</v>
      </c>
      <c r="C148" t="s">
        <v>2247</v>
      </c>
      <c r="D148" t="s">
        <v>1247</v>
      </c>
      <c r="E148" t="s">
        <v>1248</v>
      </c>
      <c r="F148" t="s">
        <v>1249</v>
      </c>
    </row>
    <row r="149" spans="1:6" x14ac:dyDescent="0.2">
      <c r="A149" t="s">
        <v>259</v>
      </c>
      <c r="B149" t="s">
        <v>289</v>
      </c>
      <c r="C149" t="s">
        <v>2250</v>
      </c>
      <c r="D149" t="s">
        <v>1250</v>
      </c>
      <c r="E149" t="s">
        <v>1251</v>
      </c>
      <c r="F149" t="s">
        <v>1252</v>
      </c>
    </row>
    <row r="150" spans="1:6" x14ac:dyDescent="0.2">
      <c r="A150" t="s">
        <v>266</v>
      </c>
      <c r="B150" t="s">
        <v>293</v>
      </c>
      <c r="C150" t="s">
        <v>2253</v>
      </c>
      <c r="D150" t="s">
        <v>1253</v>
      </c>
      <c r="E150" t="s">
        <v>1254</v>
      </c>
      <c r="F150" t="s">
        <v>1255</v>
      </c>
    </row>
    <row r="151" spans="1:6" x14ac:dyDescent="0.2">
      <c r="A151" t="s">
        <v>266</v>
      </c>
      <c r="B151" t="s">
        <v>293</v>
      </c>
      <c r="C151" t="s">
        <v>2256</v>
      </c>
      <c r="D151" t="s">
        <v>1256</v>
      </c>
      <c r="E151" t="s">
        <v>1257</v>
      </c>
      <c r="F151" t="s">
        <v>1258</v>
      </c>
    </row>
    <row r="152" spans="1:6" x14ac:dyDescent="0.2">
      <c r="A152" t="s">
        <v>266</v>
      </c>
      <c r="B152" t="s">
        <v>297</v>
      </c>
      <c r="C152" t="s">
        <v>2259</v>
      </c>
      <c r="D152" t="s">
        <v>1259</v>
      </c>
      <c r="E152" t="s">
        <v>1260</v>
      </c>
      <c r="F152" t="s">
        <v>1261</v>
      </c>
    </row>
    <row r="153" spans="1:6" x14ac:dyDescent="0.2">
      <c r="A153" t="s">
        <v>273</v>
      </c>
      <c r="B153" t="s">
        <v>297</v>
      </c>
      <c r="C153" t="s">
        <v>2262</v>
      </c>
      <c r="D153" t="s">
        <v>1262</v>
      </c>
      <c r="E153" t="s">
        <v>1263</v>
      </c>
      <c r="F153" t="s">
        <v>1264</v>
      </c>
    </row>
    <row r="154" spans="1:6" x14ac:dyDescent="0.2">
      <c r="A154" t="s">
        <v>273</v>
      </c>
      <c r="B154" t="s">
        <v>301</v>
      </c>
      <c r="C154" t="s">
        <v>2265</v>
      </c>
      <c r="D154" t="s">
        <v>1265</v>
      </c>
      <c r="E154" t="s">
        <v>1266</v>
      </c>
      <c r="F154" t="s">
        <v>1267</v>
      </c>
    </row>
    <row r="155" spans="1:6" x14ac:dyDescent="0.2">
      <c r="A155" t="s">
        <v>277</v>
      </c>
      <c r="B155" t="s">
        <v>301</v>
      </c>
      <c r="C155" t="s">
        <v>2268</v>
      </c>
      <c r="D155" t="s">
        <v>1268</v>
      </c>
      <c r="E155" t="s">
        <v>1269</v>
      </c>
      <c r="F155" t="s">
        <v>1270</v>
      </c>
    </row>
    <row r="156" spans="1:6" x14ac:dyDescent="0.2">
      <c r="A156" t="s">
        <v>281</v>
      </c>
      <c r="B156" t="s">
        <v>305</v>
      </c>
      <c r="C156" t="s">
        <v>2271</v>
      </c>
      <c r="D156" t="s">
        <v>1271</v>
      </c>
      <c r="E156" t="s">
        <v>1272</v>
      </c>
      <c r="F156" t="s">
        <v>1273</v>
      </c>
    </row>
    <row r="157" spans="1:6" x14ac:dyDescent="0.2">
      <c r="A157" t="s">
        <v>285</v>
      </c>
      <c r="B157" t="s">
        <v>305</v>
      </c>
      <c r="C157" t="s">
        <v>2274</v>
      </c>
      <c r="D157" t="s">
        <v>1274</v>
      </c>
      <c r="E157" t="s">
        <v>1275</v>
      </c>
      <c r="F157" t="s">
        <v>1276</v>
      </c>
    </row>
    <row r="158" spans="1:6" x14ac:dyDescent="0.2">
      <c r="A158" t="s">
        <v>289</v>
      </c>
      <c r="B158" t="s">
        <v>309</v>
      </c>
      <c r="C158" t="s">
        <v>2277</v>
      </c>
      <c r="D158" t="s">
        <v>1277</v>
      </c>
      <c r="E158" t="s">
        <v>1278</v>
      </c>
      <c r="F158" t="s">
        <v>1279</v>
      </c>
    </row>
    <row r="159" spans="1:6" x14ac:dyDescent="0.2">
      <c r="A159" t="s">
        <v>293</v>
      </c>
      <c r="B159" t="s">
        <v>309</v>
      </c>
      <c r="C159" t="s">
        <v>2280</v>
      </c>
      <c r="D159" t="s">
        <v>1280</v>
      </c>
      <c r="E159" t="s">
        <v>1281</v>
      </c>
      <c r="F159" t="s">
        <v>1282</v>
      </c>
    </row>
    <row r="160" spans="1:6" x14ac:dyDescent="0.2">
      <c r="A160" t="s">
        <v>293</v>
      </c>
      <c r="B160" t="s">
        <v>313</v>
      </c>
      <c r="C160" t="s">
        <v>2283</v>
      </c>
      <c r="D160" t="s">
        <v>1283</v>
      </c>
      <c r="E160" t="s">
        <v>1284</v>
      </c>
      <c r="F160" t="s">
        <v>1285</v>
      </c>
    </row>
    <row r="161" spans="1:6" x14ac:dyDescent="0.2">
      <c r="A161" t="s">
        <v>297</v>
      </c>
      <c r="B161" t="s">
        <v>313</v>
      </c>
      <c r="C161" t="s">
        <v>2286</v>
      </c>
      <c r="D161" t="s">
        <v>1286</v>
      </c>
      <c r="E161" t="s">
        <v>1287</v>
      </c>
      <c r="F161" t="s">
        <v>1288</v>
      </c>
    </row>
    <row r="162" spans="1:6" x14ac:dyDescent="0.2">
      <c r="A162" t="s">
        <v>297</v>
      </c>
      <c r="B162" t="s">
        <v>317</v>
      </c>
      <c r="C162" t="s">
        <v>2289</v>
      </c>
      <c r="D162" t="s">
        <v>1289</v>
      </c>
      <c r="E162" t="s">
        <v>1290</v>
      </c>
      <c r="F162" t="s">
        <v>1291</v>
      </c>
    </row>
    <row r="163" spans="1:6" x14ac:dyDescent="0.2">
      <c r="A163" t="s">
        <v>301</v>
      </c>
      <c r="B163" t="s">
        <v>317</v>
      </c>
      <c r="C163" t="s">
        <v>2292</v>
      </c>
      <c r="D163" t="s">
        <v>1292</v>
      </c>
      <c r="E163" t="s">
        <v>1293</v>
      </c>
      <c r="F163" t="s">
        <v>1294</v>
      </c>
    </row>
    <row r="164" spans="1:6" x14ac:dyDescent="0.2">
      <c r="A164" t="s">
        <v>305</v>
      </c>
      <c r="B164" t="s">
        <v>321</v>
      </c>
      <c r="C164" t="s">
        <v>2295</v>
      </c>
      <c r="D164" t="s">
        <v>1295</v>
      </c>
      <c r="E164" t="s">
        <v>1296</v>
      </c>
      <c r="F164" t="s">
        <v>1297</v>
      </c>
    </row>
    <row r="165" spans="1:6" x14ac:dyDescent="0.2">
      <c r="A165" t="s">
        <v>309</v>
      </c>
      <c r="B165" t="s">
        <v>321</v>
      </c>
      <c r="C165" t="s">
        <v>2298</v>
      </c>
      <c r="D165" t="s">
        <v>1298</v>
      </c>
      <c r="E165" t="s">
        <v>1299</v>
      </c>
      <c r="F165" t="s">
        <v>1300</v>
      </c>
    </row>
    <row r="166" spans="1:6" x14ac:dyDescent="0.2">
      <c r="A166" t="s">
        <v>309</v>
      </c>
      <c r="B166" t="s">
        <v>325</v>
      </c>
      <c r="C166" t="s">
        <v>2301</v>
      </c>
      <c r="D166" t="s">
        <v>1301</v>
      </c>
      <c r="E166" t="s">
        <v>1302</v>
      </c>
      <c r="F166" t="s">
        <v>1303</v>
      </c>
    </row>
    <row r="167" spans="1:6" x14ac:dyDescent="0.2">
      <c r="A167" t="s">
        <v>309</v>
      </c>
      <c r="B167" t="s">
        <v>325</v>
      </c>
      <c r="C167" t="s">
        <v>2304</v>
      </c>
      <c r="D167" t="s">
        <v>1304</v>
      </c>
      <c r="E167" t="s">
        <v>1305</v>
      </c>
      <c r="F167" t="s">
        <v>1306</v>
      </c>
    </row>
    <row r="168" spans="1:6" x14ac:dyDescent="0.2">
      <c r="A168" t="s">
        <v>313</v>
      </c>
      <c r="B168" t="s">
        <v>329</v>
      </c>
      <c r="C168" t="s">
        <v>2307</v>
      </c>
      <c r="D168" t="s">
        <v>1307</v>
      </c>
      <c r="E168" t="s">
        <v>1308</v>
      </c>
      <c r="F168" t="s">
        <v>1309</v>
      </c>
    </row>
    <row r="169" spans="1:6" x14ac:dyDescent="0.2">
      <c r="A169" t="s">
        <v>313</v>
      </c>
      <c r="B169" t="s">
        <v>329</v>
      </c>
      <c r="C169" t="s">
        <v>2310</v>
      </c>
      <c r="D169" t="s">
        <v>1310</v>
      </c>
      <c r="E169" t="s">
        <v>1311</v>
      </c>
      <c r="F169" t="s">
        <v>1312</v>
      </c>
    </row>
    <row r="170" spans="1:6" x14ac:dyDescent="0.2">
      <c r="A170" t="s">
        <v>317</v>
      </c>
      <c r="B170" t="s">
        <v>333</v>
      </c>
      <c r="C170" t="s">
        <v>2313</v>
      </c>
      <c r="D170" t="s">
        <v>1313</v>
      </c>
      <c r="E170" t="s">
        <v>1314</v>
      </c>
      <c r="F170" t="s">
        <v>1315</v>
      </c>
    </row>
    <row r="171" spans="1:6" x14ac:dyDescent="0.2">
      <c r="A171" t="s">
        <v>317</v>
      </c>
      <c r="B171" t="s">
        <v>333</v>
      </c>
      <c r="C171" t="s">
        <v>2316</v>
      </c>
      <c r="D171" t="s">
        <v>1316</v>
      </c>
      <c r="E171" t="s">
        <v>1317</v>
      </c>
      <c r="F171" t="s">
        <v>1318</v>
      </c>
    </row>
    <row r="172" spans="1:6" x14ac:dyDescent="0.2">
      <c r="A172" t="s">
        <v>321</v>
      </c>
      <c r="B172" t="s">
        <v>337</v>
      </c>
      <c r="C172" t="s">
        <v>2319</v>
      </c>
      <c r="D172" t="s">
        <v>1319</v>
      </c>
      <c r="E172" t="s">
        <v>1320</v>
      </c>
      <c r="F172" t="s">
        <v>1321</v>
      </c>
    </row>
    <row r="173" spans="1:6" x14ac:dyDescent="0.2">
      <c r="A173" t="s">
        <v>325</v>
      </c>
      <c r="B173" t="s">
        <v>337</v>
      </c>
      <c r="C173" t="s">
        <v>2322</v>
      </c>
      <c r="D173" t="s">
        <v>1322</v>
      </c>
      <c r="E173" t="s">
        <v>1323</v>
      </c>
      <c r="F173" t="s">
        <v>1324</v>
      </c>
    </row>
    <row r="174" spans="1:6" x14ac:dyDescent="0.2">
      <c r="A174" t="s">
        <v>325</v>
      </c>
      <c r="B174" t="s">
        <v>341</v>
      </c>
      <c r="C174" t="s">
        <v>2325</v>
      </c>
      <c r="D174" t="s">
        <v>1325</v>
      </c>
      <c r="E174" t="s">
        <v>1326</v>
      </c>
      <c r="F174" t="s">
        <v>1327</v>
      </c>
    </row>
    <row r="175" spans="1:6" x14ac:dyDescent="0.2">
      <c r="A175" t="s">
        <v>329</v>
      </c>
      <c r="B175" t="s">
        <v>344</v>
      </c>
      <c r="C175" t="s">
        <v>2328</v>
      </c>
      <c r="D175" t="s">
        <v>1328</v>
      </c>
      <c r="E175" t="s">
        <v>1329</v>
      </c>
      <c r="F175" t="s">
        <v>1330</v>
      </c>
    </row>
    <row r="176" spans="1:6" x14ac:dyDescent="0.2">
      <c r="A176" t="s">
        <v>329</v>
      </c>
      <c r="B176" t="s">
        <v>344</v>
      </c>
      <c r="C176" t="s">
        <v>2331</v>
      </c>
      <c r="D176" t="s">
        <v>1331</v>
      </c>
      <c r="E176" t="s">
        <v>1332</v>
      </c>
      <c r="F176" t="s">
        <v>1333</v>
      </c>
    </row>
    <row r="177" spans="1:6" x14ac:dyDescent="0.2">
      <c r="A177" t="s">
        <v>329</v>
      </c>
      <c r="B177" t="s">
        <v>348</v>
      </c>
      <c r="C177" t="s">
        <v>2334</v>
      </c>
      <c r="D177" t="s">
        <v>1334</v>
      </c>
      <c r="E177" t="s">
        <v>1335</v>
      </c>
      <c r="F177" t="s">
        <v>1336</v>
      </c>
    </row>
    <row r="178" spans="1:6" x14ac:dyDescent="0.2">
      <c r="A178" t="s">
        <v>333</v>
      </c>
      <c r="B178" t="s">
        <v>348</v>
      </c>
      <c r="C178" t="s">
        <v>2337</v>
      </c>
      <c r="D178" t="s">
        <v>1337</v>
      </c>
      <c r="E178" t="s">
        <v>1338</v>
      </c>
      <c r="F178" t="s">
        <v>1339</v>
      </c>
    </row>
    <row r="179" spans="1:6" x14ac:dyDescent="0.2">
      <c r="A179" t="s">
        <v>333</v>
      </c>
      <c r="B179" t="s">
        <v>352</v>
      </c>
      <c r="C179" t="s">
        <v>2340</v>
      </c>
      <c r="D179" t="s">
        <v>1340</v>
      </c>
      <c r="E179" t="s">
        <v>1341</v>
      </c>
      <c r="F179" t="s">
        <v>1342</v>
      </c>
    </row>
    <row r="180" spans="1:6" x14ac:dyDescent="0.2">
      <c r="A180" t="s">
        <v>337</v>
      </c>
      <c r="B180" t="s">
        <v>352</v>
      </c>
      <c r="C180" t="s">
        <v>2343</v>
      </c>
      <c r="D180" t="s">
        <v>1343</v>
      </c>
      <c r="E180" t="s">
        <v>1344</v>
      </c>
      <c r="F180" t="s">
        <v>1345</v>
      </c>
    </row>
    <row r="181" spans="1:6" x14ac:dyDescent="0.2">
      <c r="A181" t="s">
        <v>341</v>
      </c>
      <c r="B181" t="s">
        <v>356</v>
      </c>
      <c r="C181" t="s">
        <v>2346</v>
      </c>
      <c r="D181" t="s">
        <v>1346</v>
      </c>
      <c r="E181" t="s">
        <v>1347</v>
      </c>
      <c r="F181" t="s">
        <v>1348</v>
      </c>
    </row>
    <row r="182" spans="1:6" x14ac:dyDescent="0.2">
      <c r="A182" t="s">
        <v>344</v>
      </c>
      <c r="B182" t="s">
        <v>356</v>
      </c>
      <c r="C182" t="s">
        <v>2349</v>
      </c>
      <c r="D182" t="s">
        <v>1349</v>
      </c>
      <c r="E182" t="s">
        <v>1350</v>
      </c>
      <c r="F182" t="s">
        <v>1351</v>
      </c>
    </row>
    <row r="183" spans="1:6" x14ac:dyDescent="0.2">
      <c r="A183" t="s">
        <v>344</v>
      </c>
      <c r="B183" t="s">
        <v>356</v>
      </c>
      <c r="C183" t="s">
        <v>2352</v>
      </c>
      <c r="D183" t="s">
        <v>1352</v>
      </c>
      <c r="E183" t="s">
        <v>1353</v>
      </c>
      <c r="F183" t="s">
        <v>1354</v>
      </c>
    </row>
    <row r="184" spans="1:6" x14ac:dyDescent="0.2">
      <c r="A184" t="s">
        <v>348</v>
      </c>
      <c r="B184" t="s">
        <v>360</v>
      </c>
      <c r="C184" t="s">
        <v>2355</v>
      </c>
      <c r="D184" t="s">
        <v>1355</v>
      </c>
      <c r="E184" t="s">
        <v>1356</v>
      </c>
      <c r="F184" t="s">
        <v>1357</v>
      </c>
    </row>
    <row r="185" spans="1:6" x14ac:dyDescent="0.2">
      <c r="A185" t="s">
        <v>348</v>
      </c>
      <c r="B185" t="s">
        <v>360</v>
      </c>
      <c r="C185" t="s">
        <v>2358</v>
      </c>
      <c r="D185" t="s">
        <v>1358</v>
      </c>
      <c r="E185" t="s">
        <v>1359</v>
      </c>
      <c r="F185" t="s">
        <v>1360</v>
      </c>
    </row>
    <row r="186" spans="1:6" x14ac:dyDescent="0.2">
      <c r="A186" t="s">
        <v>348</v>
      </c>
      <c r="B186" t="s">
        <v>364</v>
      </c>
      <c r="C186" t="s">
        <v>2361</v>
      </c>
      <c r="D186" t="s">
        <v>1361</v>
      </c>
      <c r="E186" t="s">
        <v>1362</v>
      </c>
      <c r="F186" t="s">
        <v>1363</v>
      </c>
    </row>
    <row r="187" spans="1:6" x14ac:dyDescent="0.2">
      <c r="A187" t="s">
        <v>352</v>
      </c>
      <c r="B187" t="s">
        <v>364</v>
      </c>
      <c r="C187" t="s">
        <v>2364</v>
      </c>
      <c r="D187" t="s">
        <v>1364</v>
      </c>
      <c r="E187" t="s">
        <v>1365</v>
      </c>
      <c r="F187" t="s">
        <v>1366</v>
      </c>
    </row>
    <row r="188" spans="1:6" x14ac:dyDescent="0.2">
      <c r="A188" t="s">
        <v>352</v>
      </c>
      <c r="B188" t="s">
        <v>368</v>
      </c>
      <c r="C188" t="s">
        <v>2367</v>
      </c>
      <c r="D188" t="s">
        <v>1367</v>
      </c>
      <c r="E188" t="s">
        <v>1368</v>
      </c>
      <c r="F188" t="s">
        <v>1366</v>
      </c>
    </row>
    <row r="189" spans="1:6" x14ac:dyDescent="0.2">
      <c r="A189" t="s">
        <v>356</v>
      </c>
      <c r="B189" t="s">
        <v>368</v>
      </c>
      <c r="C189" t="s">
        <v>2370</v>
      </c>
      <c r="D189" t="s">
        <v>1369</v>
      </c>
      <c r="E189" t="s">
        <v>1370</v>
      </c>
      <c r="F189" t="s">
        <v>1371</v>
      </c>
    </row>
    <row r="190" spans="1:6" x14ac:dyDescent="0.2">
      <c r="A190" t="s">
        <v>356</v>
      </c>
      <c r="B190" t="s">
        <v>372</v>
      </c>
      <c r="C190" t="s">
        <v>2373</v>
      </c>
      <c r="D190" t="s">
        <v>1372</v>
      </c>
      <c r="E190" t="s">
        <v>1373</v>
      </c>
      <c r="F190" t="s">
        <v>1374</v>
      </c>
    </row>
    <row r="191" spans="1:6" x14ac:dyDescent="0.2">
      <c r="A191" t="s">
        <v>360</v>
      </c>
      <c r="B191" t="s">
        <v>372</v>
      </c>
      <c r="C191" t="s">
        <v>2376</v>
      </c>
      <c r="D191" t="s">
        <v>1375</v>
      </c>
      <c r="E191" t="s">
        <v>1376</v>
      </c>
      <c r="F191" t="s">
        <v>1377</v>
      </c>
    </row>
    <row r="192" spans="1:6" x14ac:dyDescent="0.2">
      <c r="A192" t="s">
        <v>360</v>
      </c>
      <c r="B192" t="s">
        <v>372</v>
      </c>
      <c r="C192" t="s">
        <v>2379</v>
      </c>
      <c r="D192" t="s">
        <v>1378</v>
      </c>
      <c r="E192" t="s">
        <v>1379</v>
      </c>
      <c r="F192" t="s">
        <v>1380</v>
      </c>
    </row>
    <row r="193" spans="1:6" x14ac:dyDescent="0.2">
      <c r="A193" t="s">
        <v>364</v>
      </c>
      <c r="B193" t="s">
        <v>375</v>
      </c>
      <c r="C193" t="s">
        <v>2382</v>
      </c>
      <c r="D193" t="s">
        <v>1381</v>
      </c>
      <c r="E193" t="s">
        <v>1382</v>
      </c>
      <c r="F193" t="s">
        <v>1383</v>
      </c>
    </row>
    <row r="194" spans="1:6" x14ac:dyDescent="0.2">
      <c r="A194" t="s">
        <v>368</v>
      </c>
      <c r="B194" t="s">
        <v>375</v>
      </c>
      <c r="C194" t="s">
        <v>2385</v>
      </c>
      <c r="D194" t="s">
        <v>1384</v>
      </c>
      <c r="E194" t="s">
        <v>1385</v>
      </c>
      <c r="F194" t="s">
        <v>1386</v>
      </c>
    </row>
    <row r="195" spans="1:6" x14ac:dyDescent="0.2">
      <c r="A195" t="s">
        <v>368</v>
      </c>
      <c r="B195" t="s">
        <v>379</v>
      </c>
      <c r="C195" t="s">
        <v>2388</v>
      </c>
      <c r="D195" t="s">
        <v>1387</v>
      </c>
      <c r="E195" t="s">
        <v>1388</v>
      </c>
      <c r="F195" t="s">
        <v>1389</v>
      </c>
    </row>
    <row r="196" spans="1:6" x14ac:dyDescent="0.2">
      <c r="A196" t="s">
        <v>368</v>
      </c>
      <c r="B196" t="s">
        <v>379</v>
      </c>
      <c r="C196" t="s">
        <v>2391</v>
      </c>
      <c r="D196" t="s">
        <v>1390</v>
      </c>
      <c r="E196" t="s">
        <v>1391</v>
      </c>
      <c r="F196" t="s">
        <v>1392</v>
      </c>
    </row>
    <row r="197" spans="1:6" x14ac:dyDescent="0.2">
      <c r="A197" t="s">
        <v>372</v>
      </c>
      <c r="B197" t="s">
        <v>383</v>
      </c>
      <c r="C197" t="s">
        <v>2394</v>
      </c>
      <c r="D197" t="s">
        <v>1393</v>
      </c>
      <c r="E197" t="s">
        <v>1394</v>
      </c>
      <c r="F197" t="s">
        <v>1395</v>
      </c>
    </row>
    <row r="198" spans="1:6" x14ac:dyDescent="0.2">
      <c r="A198" t="s">
        <v>375</v>
      </c>
      <c r="B198" t="s">
        <v>383</v>
      </c>
      <c r="C198" t="s">
        <v>2397</v>
      </c>
      <c r="D198" t="s">
        <v>1396</v>
      </c>
      <c r="E198" t="s">
        <v>1397</v>
      </c>
      <c r="F198" t="s">
        <v>1398</v>
      </c>
    </row>
    <row r="199" spans="1:6" x14ac:dyDescent="0.2">
      <c r="A199" t="s">
        <v>375</v>
      </c>
      <c r="B199" t="s">
        <v>383</v>
      </c>
      <c r="C199" t="s">
        <v>2400</v>
      </c>
      <c r="D199" t="s">
        <v>1399</v>
      </c>
      <c r="E199" t="s">
        <v>1400</v>
      </c>
      <c r="F199" t="s">
        <v>1398</v>
      </c>
    </row>
    <row r="200" spans="1:6" x14ac:dyDescent="0.2">
      <c r="A200" t="s">
        <v>375</v>
      </c>
      <c r="B200" t="s">
        <v>387</v>
      </c>
      <c r="C200" t="s">
        <v>2403</v>
      </c>
      <c r="D200" t="s">
        <v>1401</v>
      </c>
      <c r="E200" t="s">
        <v>1402</v>
      </c>
      <c r="F200" t="s">
        <v>1398</v>
      </c>
    </row>
    <row r="201" spans="1:6" x14ac:dyDescent="0.2">
      <c r="A201" t="s">
        <v>375</v>
      </c>
      <c r="B201" t="s">
        <v>387</v>
      </c>
      <c r="C201" t="s">
        <v>2406</v>
      </c>
      <c r="D201" t="s">
        <v>1403</v>
      </c>
      <c r="E201" t="s">
        <v>1404</v>
      </c>
      <c r="F201" t="s">
        <v>1405</v>
      </c>
    </row>
    <row r="202" spans="1:6" x14ac:dyDescent="0.2">
      <c r="A202" t="s">
        <v>379</v>
      </c>
      <c r="B202" t="s">
        <v>391</v>
      </c>
      <c r="C202" t="s">
        <v>2409</v>
      </c>
      <c r="D202" t="s">
        <v>1406</v>
      </c>
      <c r="E202" t="s">
        <v>1407</v>
      </c>
      <c r="F202" t="s">
        <v>1408</v>
      </c>
    </row>
    <row r="203" spans="1:6" x14ac:dyDescent="0.2">
      <c r="A203" t="s">
        <v>379</v>
      </c>
      <c r="B203" t="s">
        <v>391</v>
      </c>
      <c r="C203" t="s">
        <v>2412</v>
      </c>
      <c r="D203" t="s">
        <v>1409</v>
      </c>
      <c r="E203" t="s">
        <v>1410</v>
      </c>
      <c r="F203" t="s">
        <v>1411</v>
      </c>
    </row>
    <row r="204" spans="1:6" x14ac:dyDescent="0.2">
      <c r="A204" t="s">
        <v>383</v>
      </c>
      <c r="B204" t="s">
        <v>395</v>
      </c>
      <c r="C204" t="s">
        <v>2415</v>
      </c>
      <c r="D204" t="s">
        <v>1412</v>
      </c>
      <c r="E204" t="s">
        <v>1413</v>
      </c>
      <c r="F204" t="s">
        <v>1414</v>
      </c>
    </row>
    <row r="205" spans="1:6" x14ac:dyDescent="0.2">
      <c r="A205" t="s">
        <v>387</v>
      </c>
      <c r="B205" t="s">
        <v>395</v>
      </c>
      <c r="C205" t="s">
        <v>2418</v>
      </c>
      <c r="D205" t="s">
        <v>1415</v>
      </c>
      <c r="E205" t="s">
        <v>1416</v>
      </c>
      <c r="F205" t="s">
        <v>1417</v>
      </c>
    </row>
    <row r="206" spans="1:6" x14ac:dyDescent="0.2">
      <c r="A206" t="s">
        <v>391</v>
      </c>
      <c r="B206" t="s">
        <v>395</v>
      </c>
      <c r="C206" t="s">
        <v>2421</v>
      </c>
      <c r="D206" t="s">
        <v>1418</v>
      </c>
      <c r="E206" t="s">
        <v>1419</v>
      </c>
      <c r="F206" t="s">
        <v>1420</v>
      </c>
    </row>
    <row r="207" spans="1:6" x14ac:dyDescent="0.2">
      <c r="A207" t="s">
        <v>391</v>
      </c>
      <c r="B207" t="s">
        <v>399</v>
      </c>
      <c r="C207" t="s">
        <v>2424</v>
      </c>
      <c r="D207" t="s">
        <v>1421</v>
      </c>
      <c r="E207" t="s">
        <v>1422</v>
      </c>
      <c r="F207" t="s">
        <v>1423</v>
      </c>
    </row>
    <row r="208" spans="1:6" x14ac:dyDescent="0.2">
      <c r="A208" t="s">
        <v>391</v>
      </c>
      <c r="B208" t="s">
        <v>399</v>
      </c>
      <c r="C208" t="s">
        <v>2427</v>
      </c>
      <c r="D208" t="s">
        <v>1424</v>
      </c>
      <c r="E208" t="s">
        <v>1425</v>
      </c>
      <c r="F208" t="s">
        <v>1420</v>
      </c>
    </row>
    <row r="209" spans="1:6" x14ac:dyDescent="0.2">
      <c r="A209" t="s">
        <v>395</v>
      </c>
      <c r="B209" t="s">
        <v>403</v>
      </c>
      <c r="C209" t="s">
        <v>2430</v>
      </c>
      <c r="D209" t="s">
        <v>1426</v>
      </c>
      <c r="E209" t="s">
        <v>1427</v>
      </c>
      <c r="F209" t="s">
        <v>1428</v>
      </c>
    </row>
    <row r="210" spans="1:6" x14ac:dyDescent="0.2">
      <c r="A210" t="s">
        <v>395</v>
      </c>
      <c r="B210" t="s">
        <v>403</v>
      </c>
      <c r="C210" t="s">
        <v>2433</v>
      </c>
      <c r="D210" t="s">
        <v>1429</v>
      </c>
      <c r="E210" t="s">
        <v>1430</v>
      </c>
      <c r="F210" t="s">
        <v>1431</v>
      </c>
    </row>
    <row r="211" spans="1:6" x14ac:dyDescent="0.2">
      <c r="A211" t="s">
        <v>399</v>
      </c>
      <c r="B211" t="s">
        <v>407</v>
      </c>
      <c r="C211" t="s">
        <v>2436</v>
      </c>
      <c r="D211" t="s">
        <v>1432</v>
      </c>
      <c r="E211" t="s">
        <v>1433</v>
      </c>
      <c r="F211" t="s">
        <v>1434</v>
      </c>
    </row>
    <row r="212" spans="1:6" x14ac:dyDescent="0.2">
      <c r="A212" t="s">
        <v>399</v>
      </c>
      <c r="B212" t="s">
        <v>407</v>
      </c>
      <c r="C212" t="s">
        <v>2439</v>
      </c>
      <c r="D212" t="s">
        <v>1435</v>
      </c>
      <c r="E212" t="s">
        <v>1436</v>
      </c>
      <c r="F212" t="s">
        <v>1437</v>
      </c>
    </row>
    <row r="213" spans="1:6" x14ac:dyDescent="0.2">
      <c r="A213" t="s">
        <v>403</v>
      </c>
      <c r="B213" t="s">
        <v>411</v>
      </c>
      <c r="C213" t="s">
        <v>2442</v>
      </c>
      <c r="D213" t="s">
        <v>1438</v>
      </c>
      <c r="E213" t="s">
        <v>1439</v>
      </c>
      <c r="F213" t="s">
        <v>1440</v>
      </c>
    </row>
    <row r="214" spans="1:6" x14ac:dyDescent="0.2">
      <c r="A214" t="s">
        <v>403</v>
      </c>
      <c r="B214" t="s">
        <v>411</v>
      </c>
      <c r="C214" t="s">
        <v>2445</v>
      </c>
      <c r="D214" t="s">
        <v>1441</v>
      </c>
      <c r="E214" t="s">
        <v>1442</v>
      </c>
      <c r="F214" t="s">
        <v>1440</v>
      </c>
    </row>
    <row r="215" spans="1:6" x14ac:dyDescent="0.2">
      <c r="A215" t="s">
        <v>407</v>
      </c>
      <c r="B215" t="s">
        <v>415</v>
      </c>
      <c r="C215" t="s">
        <v>2448</v>
      </c>
      <c r="D215" t="s">
        <v>1443</v>
      </c>
      <c r="E215" t="s">
        <v>1444</v>
      </c>
      <c r="F215" t="s">
        <v>1445</v>
      </c>
    </row>
    <row r="216" spans="1:6" x14ac:dyDescent="0.2">
      <c r="A216" t="s">
        <v>407</v>
      </c>
      <c r="B216" t="s">
        <v>415</v>
      </c>
      <c r="C216" t="s">
        <v>2451</v>
      </c>
      <c r="D216" t="s">
        <v>1446</v>
      </c>
      <c r="E216" t="s">
        <v>1447</v>
      </c>
      <c r="F216" t="s">
        <v>1448</v>
      </c>
    </row>
    <row r="217" spans="1:6" x14ac:dyDescent="0.2">
      <c r="A217" t="s">
        <v>407</v>
      </c>
      <c r="B217" t="s">
        <v>419</v>
      </c>
      <c r="C217" t="s">
        <v>2454</v>
      </c>
      <c r="D217" t="s">
        <v>1449</v>
      </c>
      <c r="E217" t="s">
        <v>1450</v>
      </c>
      <c r="F217" t="s">
        <v>1451</v>
      </c>
    </row>
    <row r="218" spans="1:6" x14ac:dyDescent="0.2">
      <c r="A218" t="s">
        <v>411</v>
      </c>
      <c r="B218" t="s">
        <v>419</v>
      </c>
      <c r="C218" t="s">
        <v>2457</v>
      </c>
      <c r="D218" t="s">
        <v>1452</v>
      </c>
      <c r="E218" t="s">
        <v>1453</v>
      </c>
      <c r="F218" t="s">
        <v>1454</v>
      </c>
    </row>
    <row r="219" spans="1:6" x14ac:dyDescent="0.2">
      <c r="A219" t="s">
        <v>411</v>
      </c>
      <c r="B219" t="s">
        <v>419</v>
      </c>
      <c r="C219" t="s">
        <v>2460</v>
      </c>
      <c r="D219" t="s">
        <v>1455</v>
      </c>
      <c r="E219" t="s">
        <v>1456</v>
      </c>
      <c r="F219" t="s">
        <v>1457</v>
      </c>
    </row>
    <row r="220" spans="1:6" x14ac:dyDescent="0.2">
      <c r="A220" t="s">
        <v>415</v>
      </c>
      <c r="B220" t="s">
        <v>423</v>
      </c>
      <c r="C220" t="s">
        <v>2463</v>
      </c>
      <c r="D220" t="s">
        <v>1458</v>
      </c>
      <c r="E220" t="s">
        <v>1459</v>
      </c>
      <c r="F220" t="s">
        <v>1460</v>
      </c>
    </row>
    <row r="221" spans="1:6" x14ac:dyDescent="0.2">
      <c r="A221" t="s">
        <v>419</v>
      </c>
      <c r="B221" t="s">
        <v>423</v>
      </c>
      <c r="C221" t="s">
        <v>2466</v>
      </c>
      <c r="D221" t="s">
        <v>1461</v>
      </c>
      <c r="E221" t="s">
        <v>1462</v>
      </c>
      <c r="F221" t="s">
        <v>1463</v>
      </c>
    </row>
    <row r="222" spans="1:6" x14ac:dyDescent="0.2">
      <c r="A222" t="s">
        <v>419</v>
      </c>
      <c r="B222" t="s">
        <v>423</v>
      </c>
      <c r="C222" t="s">
        <v>2469</v>
      </c>
      <c r="D222" t="s">
        <v>1464</v>
      </c>
      <c r="E222" t="s">
        <v>1465</v>
      </c>
      <c r="F222" t="s">
        <v>1466</v>
      </c>
    </row>
    <row r="223" spans="1:6" x14ac:dyDescent="0.2">
      <c r="A223" t="s">
        <v>419</v>
      </c>
      <c r="B223" t="s">
        <v>427</v>
      </c>
      <c r="C223" t="s">
        <v>2472</v>
      </c>
      <c r="D223" t="s">
        <v>1467</v>
      </c>
      <c r="E223" t="s">
        <v>1468</v>
      </c>
      <c r="F223" t="s">
        <v>1469</v>
      </c>
    </row>
    <row r="224" spans="1:6" x14ac:dyDescent="0.2">
      <c r="A224" t="s">
        <v>423</v>
      </c>
      <c r="B224" t="s">
        <v>427</v>
      </c>
      <c r="C224" t="s">
        <v>2475</v>
      </c>
      <c r="D224" t="s">
        <v>1470</v>
      </c>
      <c r="E224" t="s">
        <v>1471</v>
      </c>
      <c r="F224" t="s">
        <v>1472</v>
      </c>
    </row>
    <row r="225" spans="1:6" x14ac:dyDescent="0.2">
      <c r="A225" t="s">
        <v>423</v>
      </c>
      <c r="B225" t="s">
        <v>431</v>
      </c>
      <c r="C225" t="s">
        <v>2478</v>
      </c>
      <c r="D225" t="s">
        <v>1473</v>
      </c>
      <c r="E225" t="s">
        <v>1474</v>
      </c>
      <c r="F225" t="s">
        <v>1475</v>
      </c>
    </row>
    <row r="226" spans="1:6" x14ac:dyDescent="0.2">
      <c r="A226" t="s">
        <v>423</v>
      </c>
      <c r="B226" t="s">
        <v>431</v>
      </c>
      <c r="C226" t="s">
        <v>2481</v>
      </c>
      <c r="D226" t="s">
        <v>1476</v>
      </c>
      <c r="E226" t="s">
        <v>1477</v>
      </c>
      <c r="F226" t="s">
        <v>1478</v>
      </c>
    </row>
    <row r="227" spans="1:6" x14ac:dyDescent="0.2">
      <c r="A227" t="s">
        <v>427</v>
      </c>
      <c r="B227" t="s">
        <v>435</v>
      </c>
      <c r="C227" t="s">
        <v>2484</v>
      </c>
      <c r="D227" t="s">
        <v>1479</v>
      </c>
      <c r="E227" t="s">
        <v>1480</v>
      </c>
      <c r="F227" t="s">
        <v>1481</v>
      </c>
    </row>
    <row r="228" spans="1:6" x14ac:dyDescent="0.2">
      <c r="A228" t="s">
        <v>431</v>
      </c>
      <c r="B228" t="s">
        <v>435</v>
      </c>
      <c r="C228" t="s">
        <v>2487</v>
      </c>
      <c r="D228" t="s">
        <v>1482</v>
      </c>
      <c r="E228" t="s">
        <v>1483</v>
      </c>
      <c r="F228" t="s">
        <v>1484</v>
      </c>
    </row>
    <row r="229" spans="1:6" x14ac:dyDescent="0.2">
      <c r="A229" t="s">
        <v>431</v>
      </c>
      <c r="B229" t="s">
        <v>439</v>
      </c>
      <c r="C229" t="s">
        <v>2490</v>
      </c>
      <c r="D229" t="s">
        <v>1485</v>
      </c>
      <c r="E229" t="s">
        <v>1486</v>
      </c>
      <c r="F229" t="s">
        <v>1487</v>
      </c>
    </row>
    <row r="230" spans="1:6" x14ac:dyDescent="0.2">
      <c r="A230" t="s">
        <v>431</v>
      </c>
      <c r="B230" t="s">
        <v>439</v>
      </c>
      <c r="C230" t="s">
        <v>2493</v>
      </c>
      <c r="D230" t="s">
        <v>1488</v>
      </c>
      <c r="E230" t="s">
        <v>1489</v>
      </c>
      <c r="F230" t="s">
        <v>1490</v>
      </c>
    </row>
    <row r="231" spans="1:6" x14ac:dyDescent="0.2">
      <c r="A231" t="s">
        <v>435</v>
      </c>
      <c r="B231" t="s">
        <v>443</v>
      </c>
      <c r="C231" t="s">
        <v>2496</v>
      </c>
      <c r="D231" t="s">
        <v>1491</v>
      </c>
      <c r="E231" t="s">
        <v>1492</v>
      </c>
      <c r="F231" t="s">
        <v>1493</v>
      </c>
    </row>
    <row r="232" spans="1:6" x14ac:dyDescent="0.2">
      <c r="A232" t="s">
        <v>439</v>
      </c>
      <c r="B232" t="s">
        <v>443</v>
      </c>
      <c r="C232" t="s">
        <v>2499</v>
      </c>
      <c r="D232" t="s">
        <v>1494</v>
      </c>
      <c r="E232" t="s">
        <v>1495</v>
      </c>
      <c r="F232" t="s">
        <v>1496</v>
      </c>
    </row>
    <row r="233" spans="1:6" x14ac:dyDescent="0.2">
      <c r="A233" t="s">
        <v>439</v>
      </c>
      <c r="B233" t="s">
        <v>447</v>
      </c>
      <c r="C233" t="s">
        <v>2502</v>
      </c>
      <c r="D233" t="s">
        <v>1497</v>
      </c>
      <c r="E233" t="s">
        <v>1498</v>
      </c>
      <c r="F233" t="s">
        <v>1499</v>
      </c>
    </row>
    <row r="234" spans="1:6" x14ac:dyDescent="0.2">
      <c r="A234" t="s">
        <v>439</v>
      </c>
      <c r="B234" t="s">
        <v>447</v>
      </c>
      <c r="C234" t="s">
        <v>2505</v>
      </c>
      <c r="D234" t="s">
        <v>1500</v>
      </c>
      <c r="E234" t="s">
        <v>1501</v>
      </c>
      <c r="F234" t="s">
        <v>1502</v>
      </c>
    </row>
    <row r="235" spans="1:6" x14ac:dyDescent="0.2">
      <c r="A235" t="s">
        <v>439</v>
      </c>
      <c r="B235" t="s">
        <v>451</v>
      </c>
      <c r="C235" t="s">
        <v>2508</v>
      </c>
      <c r="D235" t="s">
        <v>1503</v>
      </c>
      <c r="E235" t="s">
        <v>1504</v>
      </c>
      <c r="F235" t="s">
        <v>1505</v>
      </c>
    </row>
    <row r="236" spans="1:6" x14ac:dyDescent="0.2">
      <c r="A236" t="s">
        <v>443</v>
      </c>
      <c r="B236" t="s">
        <v>451</v>
      </c>
      <c r="C236" t="s">
        <v>2511</v>
      </c>
      <c r="D236" t="s">
        <v>1506</v>
      </c>
      <c r="E236" t="s">
        <v>1507</v>
      </c>
      <c r="F236" t="s">
        <v>1508</v>
      </c>
    </row>
    <row r="237" spans="1:6" x14ac:dyDescent="0.2">
      <c r="A237" t="s">
        <v>443</v>
      </c>
      <c r="B237" t="s">
        <v>454</v>
      </c>
      <c r="C237" t="s">
        <v>2514</v>
      </c>
      <c r="D237" t="s">
        <v>1509</v>
      </c>
      <c r="E237" t="s">
        <v>1510</v>
      </c>
      <c r="F237" t="s">
        <v>1511</v>
      </c>
    </row>
    <row r="238" spans="1:6" x14ac:dyDescent="0.2">
      <c r="A238" t="s">
        <v>443</v>
      </c>
      <c r="B238" t="s">
        <v>454</v>
      </c>
      <c r="C238" t="s">
        <v>2517</v>
      </c>
      <c r="D238" t="s">
        <v>1512</v>
      </c>
      <c r="E238" t="s">
        <v>1513</v>
      </c>
      <c r="F238" t="s">
        <v>1514</v>
      </c>
    </row>
    <row r="239" spans="1:6" x14ac:dyDescent="0.2">
      <c r="A239" t="s">
        <v>443</v>
      </c>
      <c r="B239" t="s">
        <v>457</v>
      </c>
      <c r="C239" t="s">
        <v>2520</v>
      </c>
      <c r="D239" t="s">
        <v>1515</v>
      </c>
      <c r="E239" t="s">
        <v>1516</v>
      </c>
      <c r="F239" t="s">
        <v>1517</v>
      </c>
    </row>
    <row r="240" spans="1:6" x14ac:dyDescent="0.2">
      <c r="A240" t="s">
        <v>447</v>
      </c>
      <c r="B240" t="s">
        <v>457</v>
      </c>
      <c r="C240" t="s">
        <v>2523</v>
      </c>
      <c r="D240" t="s">
        <v>1518</v>
      </c>
      <c r="E240" t="s">
        <v>1519</v>
      </c>
      <c r="F240" t="s">
        <v>1520</v>
      </c>
    </row>
    <row r="241" spans="1:6" x14ac:dyDescent="0.2">
      <c r="A241" t="s">
        <v>447</v>
      </c>
      <c r="B241" t="s">
        <v>461</v>
      </c>
      <c r="C241" t="s">
        <v>2526</v>
      </c>
      <c r="D241" t="s">
        <v>1521</v>
      </c>
      <c r="E241" t="s">
        <v>1522</v>
      </c>
      <c r="F241" t="s">
        <v>1523</v>
      </c>
    </row>
    <row r="242" spans="1:6" x14ac:dyDescent="0.2">
      <c r="A242" t="s">
        <v>451</v>
      </c>
      <c r="B242" t="s">
        <v>461</v>
      </c>
      <c r="C242" t="s">
        <v>2529</v>
      </c>
      <c r="D242" t="s">
        <v>1524</v>
      </c>
      <c r="E242" t="s">
        <v>1525</v>
      </c>
      <c r="F242" t="s">
        <v>1526</v>
      </c>
    </row>
    <row r="243" spans="1:6" x14ac:dyDescent="0.2">
      <c r="A243" t="s">
        <v>457</v>
      </c>
      <c r="B243" t="s">
        <v>465</v>
      </c>
      <c r="C243" t="s">
        <v>2532</v>
      </c>
      <c r="D243" t="s">
        <v>1527</v>
      </c>
      <c r="E243" t="s">
        <v>1528</v>
      </c>
      <c r="F243" t="s">
        <v>1529</v>
      </c>
    </row>
    <row r="244" spans="1:6" x14ac:dyDescent="0.2">
      <c r="A244" t="s">
        <v>457</v>
      </c>
      <c r="B244" t="s">
        <v>469</v>
      </c>
      <c r="C244" t="s">
        <v>2535</v>
      </c>
      <c r="D244" t="s">
        <v>1530</v>
      </c>
      <c r="E244" t="s">
        <v>1531</v>
      </c>
      <c r="F244" t="s">
        <v>1532</v>
      </c>
    </row>
    <row r="245" spans="1:6" x14ac:dyDescent="0.2">
      <c r="A245" t="s">
        <v>461</v>
      </c>
      <c r="B245" t="s">
        <v>469</v>
      </c>
      <c r="C245" t="s">
        <v>2538</v>
      </c>
      <c r="D245" t="s">
        <v>1533</v>
      </c>
      <c r="E245" t="s">
        <v>1534</v>
      </c>
      <c r="F245" t="s">
        <v>1535</v>
      </c>
    </row>
    <row r="246" spans="1:6" x14ac:dyDescent="0.2">
      <c r="A246" t="s">
        <v>461</v>
      </c>
      <c r="B246" t="s">
        <v>473</v>
      </c>
      <c r="C246" t="s">
        <v>2541</v>
      </c>
      <c r="D246" t="s">
        <v>1536</v>
      </c>
      <c r="E246" t="s">
        <v>1537</v>
      </c>
      <c r="F246" t="s">
        <v>1538</v>
      </c>
    </row>
    <row r="247" spans="1:6" x14ac:dyDescent="0.2">
      <c r="A247" t="s">
        <v>465</v>
      </c>
      <c r="B247" t="s">
        <v>473</v>
      </c>
      <c r="C247" t="s">
        <v>2544</v>
      </c>
      <c r="D247" t="s">
        <v>1539</v>
      </c>
      <c r="E247" t="s">
        <v>1540</v>
      </c>
      <c r="F247" t="s">
        <v>1541</v>
      </c>
    </row>
    <row r="248" spans="1:6" x14ac:dyDescent="0.2">
      <c r="A248" t="s">
        <v>469</v>
      </c>
      <c r="B248" t="s">
        <v>477</v>
      </c>
      <c r="C248" t="s">
        <v>2547</v>
      </c>
      <c r="D248" t="s">
        <v>1542</v>
      </c>
      <c r="E248" t="s">
        <v>1543</v>
      </c>
      <c r="F248" t="s">
        <v>1544</v>
      </c>
    </row>
    <row r="249" spans="1:6" x14ac:dyDescent="0.2">
      <c r="A249" t="s">
        <v>473</v>
      </c>
      <c r="B249" t="s">
        <v>477</v>
      </c>
      <c r="C249" t="s">
        <v>2550</v>
      </c>
      <c r="D249" t="s">
        <v>1545</v>
      </c>
      <c r="E249" t="s">
        <v>1546</v>
      </c>
      <c r="F249" t="s">
        <v>1547</v>
      </c>
    </row>
    <row r="250" spans="1:6" x14ac:dyDescent="0.2">
      <c r="A250" t="s">
        <v>473</v>
      </c>
      <c r="B250" t="s">
        <v>481</v>
      </c>
      <c r="C250" t="s">
        <v>2553</v>
      </c>
      <c r="D250" t="s">
        <v>1548</v>
      </c>
      <c r="E250" t="s">
        <v>1549</v>
      </c>
      <c r="F250" t="s">
        <v>1550</v>
      </c>
    </row>
    <row r="251" spans="1:6" x14ac:dyDescent="0.2">
      <c r="A251" t="s">
        <v>473</v>
      </c>
      <c r="B251" t="s">
        <v>481</v>
      </c>
      <c r="C251" t="s">
        <v>2556</v>
      </c>
      <c r="D251" t="s">
        <v>1551</v>
      </c>
      <c r="E251" t="s">
        <v>1552</v>
      </c>
      <c r="F251" t="s">
        <v>1553</v>
      </c>
    </row>
    <row r="252" spans="1:6" x14ac:dyDescent="0.2">
      <c r="A252" t="s">
        <v>477</v>
      </c>
      <c r="B252" t="s">
        <v>485</v>
      </c>
      <c r="C252" t="s">
        <v>2559</v>
      </c>
      <c r="D252" t="s">
        <v>1554</v>
      </c>
      <c r="E252" t="s">
        <v>1555</v>
      </c>
      <c r="F252" t="s">
        <v>1556</v>
      </c>
    </row>
    <row r="253" spans="1:6" x14ac:dyDescent="0.2">
      <c r="A253" t="s">
        <v>477</v>
      </c>
      <c r="B253" t="s">
        <v>485</v>
      </c>
      <c r="C253" t="s">
        <v>2562</v>
      </c>
      <c r="D253" t="s">
        <v>1557</v>
      </c>
      <c r="E253" t="s">
        <v>1558</v>
      </c>
      <c r="F253" t="s">
        <v>1559</v>
      </c>
    </row>
    <row r="254" spans="1:6" x14ac:dyDescent="0.2">
      <c r="A254" t="s">
        <v>481</v>
      </c>
      <c r="B254" t="s">
        <v>488</v>
      </c>
      <c r="C254" t="s">
        <v>2565</v>
      </c>
      <c r="D254" t="s">
        <v>1560</v>
      </c>
      <c r="E254" t="s">
        <v>1561</v>
      </c>
      <c r="F254" t="s">
        <v>1562</v>
      </c>
    </row>
    <row r="255" spans="1:6" x14ac:dyDescent="0.2">
      <c r="A255" t="s">
        <v>481</v>
      </c>
      <c r="B255" t="s">
        <v>488</v>
      </c>
      <c r="C255" t="s">
        <v>2568</v>
      </c>
      <c r="D255" t="s">
        <v>1563</v>
      </c>
      <c r="E255" t="s">
        <v>1564</v>
      </c>
      <c r="F255" t="s">
        <v>1565</v>
      </c>
    </row>
    <row r="256" spans="1:6" x14ac:dyDescent="0.2">
      <c r="A256" t="s">
        <v>481</v>
      </c>
      <c r="B256" t="s">
        <v>492</v>
      </c>
      <c r="C256" t="s">
        <v>2571</v>
      </c>
      <c r="D256" t="s">
        <v>1566</v>
      </c>
      <c r="E256" t="s">
        <v>1567</v>
      </c>
      <c r="F256" t="s">
        <v>1568</v>
      </c>
    </row>
    <row r="257" spans="1:6" x14ac:dyDescent="0.2">
      <c r="A257" t="s">
        <v>485</v>
      </c>
      <c r="B257" t="s">
        <v>492</v>
      </c>
      <c r="C257" t="s">
        <v>2574</v>
      </c>
      <c r="D257" t="s">
        <v>1569</v>
      </c>
      <c r="E257" t="s">
        <v>1570</v>
      </c>
      <c r="F257" t="s">
        <v>1571</v>
      </c>
    </row>
    <row r="258" spans="1:6" x14ac:dyDescent="0.2">
      <c r="A258" t="s">
        <v>488</v>
      </c>
      <c r="B258" t="s">
        <v>496</v>
      </c>
      <c r="C258" t="s">
        <v>2577</v>
      </c>
      <c r="D258" t="s">
        <v>1572</v>
      </c>
      <c r="E258" t="s">
        <v>1573</v>
      </c>
      <c r="F258" t="s">
        <v>1574</v>
      </c>
    </row>
    <row r="259" spans="1:6" x14ac:dyDescent="0.2">
      <c r="A259" t="s">
        <v>488</v>
      </c>
      <c r="B259" t="s">
        <v>496</v>
      </c>
      <c r="C259" t="s">
        <v>2580</v>
      </c>
      <c r="D259" t="s">
        <v>1575</v>
      </c>
      <c r="E259" t="s">
        <v>1576</v>
      </c>
      <c r="F259" t="s">
        <v>1577</v>
      </c>
    </row>
    <row r="260" spans="1:6" x14ac:dyDescent="0.2">
      <c r="A260" t="s">
        <v>492</v>
      </c>
      <c r="B260" t="s">
        <v>496</v>
      </c>
      <c r="C260" t="s">
        <v>2583</v>
      </c>
      <c r="D260" t="s">
        <v>1578</v>
      </c>
      <c r="E260" t="s">
        <v>1579</v>
      </c>
      <c r="F260" t="s">
        <v>1580</v>
      </c>
    </row>
    <row r="261" spans="1:6" x14ac:dyDescent="0.2">
      <c r="A261" t="s">
        <v>492</v>
      </c>
      <c r="B261" t="s">
        <v>500</v>
      </c>
      <c r="C261" t="s">
        <v>2586</v>
      </c>
      <c r="D261" t="s">
        <v>1581</v>
      </c>
      <c r="E261" t="s">
        <v>1582</v>
      </c>
      <c r="F261" t="s">
        <v>1583</v>
      </c>
    </row>
    <row r="262" spans="1:6" x14ac:dyDescent="0.2">
      <c r="A262" t="s">
        <v>492</v>
      </c>
      <c r="B262" t="s">
        <v>500</v>
      </c>
      <c r="C262" t="s">
        <v>2589</v>
      </c>
      <c r="D262" t="s">
        <v>1584</v>
      </c>
      <c r="E262" t="s">
        <v>1585</v>
      </c>
      <c r="F262" t="s">
        <v>1586</v>
      </c>
    </row>
    <row r="263" spans="1:6" x14ac:dyDescent="0.2">
      <c r="A263" t="s">
        <v>492</v>
      </c>
      <c r="B263" t="s">
        <v>500</v>
      </c>
      <c r="C263" t="s">
        <v>2592</v>
      </c>
      <c r="D263" t="s">
        <v>1587</v>
      </c>
      <c r="E263" t="s">
        <v>1588</v>
      </c>
      <c r="F263" t="s">
        <v>1589</v>
      </c>
    </row>
    <row r="264" spans="1:6" x14ac:dyDescent="0.2">
      <c r="A264" t="s">
        <v>496</v>
      </c>
      <c r="B264" t="s">
        <v>504</v>
      </c>
      <c r="C264" t="s">
        <v>2595</v>
      </c>
      <c r="D264" t="s">
        <v>1590</v>
      </c>
      <c r="E264" t="s">
        <v>1591</v>
      </c>
      <c r="F264" t="s">
        <v>1592</v>
      </c>
    </row>
    <row r="265" spans="1:6" x14ac:dyDescent="0.2">
      <c r="A265" t="s">
        <v>500</v>
      </c>
      <c r="B265" t="s">
        <v>504</v>
      </c>
      <c r="C265" t="s">
        <v>2598</v>
      </c>
      <c r="D265" t="s">
        <v>1593</v>
      </c>
      <c r="E265" t="s">
        <v>1594</v>
      </c>
      <c r="F265" t="s">
        <v>1595</v>
      </c>
    </row>
    <row r="266" spans="1:6" x14ac:dyDescent="0.2">
      <c r="A266" t="s">
        <v>504</v>
      </c>
      <c r="B266" t="s">
        <v>508</v>
      </c>
      <c r="C266" t="s">
        <v>2601</v>
      </c>
      <c r="D266" t="s">
        <v>1596</v>
      </c>
      <c r="E266" t="s">
        <v>1597</v>
      </c>
      <c r="F266" t="s">
        <v>1598</v>
      </c>
    </row>
    <row r="267" spans="1:6" x14ac:dyDescent="0.2">
      <c r="A267" t="s">
        <v>504</v>
      </c>
      <c r="B267" t="s">
        <v>508</v>
      </c>
      <c r="C267" t="s">
        <v>2604</v>
      </c>
      <c r="D267" t="s">
        <v>1599</v>
      </c>
      <c r="E267" t="s">
        <v>1600</v>
      </c>
      <c r="F267" t="s">
        <v>1601</v>
      </c>
    </row>
    <row r="268" spans="1:6" x14ac:dyDescent="0.2">
      <c r="A268" t="s">
        <v>504</v>
      </c>
      <c r="B268" t="s">
        <v>512</v>
      </c>
      <c r="C268" t="s">
        <v>2607</v>
      </c>
      <c r="D268" t="s">
        <v>1602</v>
      </c>
      <c r="E268" t="s">
        <v>1603</v>
      </c>
      <c r="F268" t="s">
        <v>1604</v>
      </c>
    </row>
    <row r="269" spans="1:6" x14ac:dyDescent="0.2">
      <c r="A269" t="s">
        <v>504</v>
      </c>
      <c r="B269" t="s">
        <v>512</v>
      </c>
      <c r="C269" t="s">
        <v>2610</v>
      </c>
      <c r="D269" t="s">
        <v>1605</v>
      </c>
      <c r="E269" t="s">
        <v>1606</v>
      </c>
      <c r="F269" t="s">
        <v>1607</v>
      </c>
    </row>
    <row r="270" spans="1:6" x14ac:dyDescent="0.2">
      <c r="A270" t="s">
        <v>504</v>
      </c>
      <c r="B270" t="s">
        <v>516</v>
      </c>
      <c r="C270" t="s">
        <v>2613</v>
      </c>
      <c r="D270" t="s">
        <v>1608</v>
      </c>
      <c r="E270" t="s">
        <v>1609</v>
      </c>
      <c r="F270" t="s">
        <v>1610</v>
      </c>
    </row>
    <row r="271" spans="1:6" x14ac:dyDescent="0.2">
      <c r="A271" t="s">
        <v>504</v>
      </c>
      <c r="B271" t="s">
        <v>516</v>
      </c>
      <c r="C271" t="s">
        <v>2616</v>
      </c>
      <c r="D271" t="s">
        <v>1611</v>
      </c>
      <c r="E271" t="s">
        <v>1612</v>
      </c>
      <c r="F271" t="s">
        <v>1613</v>
      </c>
    </row>
    <row r="272" spans="1:6" x14ac:dyDescent="0.2">
      <c r="A272" t="s">
        <v>504</v>
      </c>
      <c r="B272" t="s">
        <v>519</v>
      </c>
      <c r="C272" t="s">
        <v>2619</v>
      </c>
      <c r="D272" t="s">
        <v>1614</v>
      </c>
      <c r="E272" t="s">
        <v>1615</v>
      </c>
      <c r="F272" t="s">
        <v>1616</v>
      </c>
    </row>
    <row r="273" spans="1:6" x14ac:dyDescent="0.2">
      <c r="A273" t="s">
        <v>508</v>
      </c>
      <c r="B273" t="s">
        <v>519</v>
      </c>
      <c r="C273" t="s">
        <v>2622</v>
      </c>
      <c r="D273" t="s">
        <v>1617</v>
      </c>
      <c r="E273" t="s">
        <v>1618</v>
      </c>
      <c r="F273" t="s">
        <v>1619</v>
      </c>
    </row>
    <row r="274" spans="1:6" x14ac:dyDescent="0.2">
      <c r="A274" t="s">
        <v>508</v>
      </c>
      <c r="B274" t="s">
        <v>522</v>
      </c>
      <c r="C274" t="s">
        <v>2625</v>
      </c>
      <c r="D274" t="s">
        <v>1620</v>
      </c>
      <c r="E274" t="s">
        <v>1621</v>
      </c>
      <c r="F274" t="s">
        <v>1622</v>
      </c>
    </row>
    <row r="275" spans="1:6" x14ac:dyDescent="0.2">
      <c r="A275" t="s">
        <v>508</v>
      </c>
      <c r="B275" t="s">
        <v>522</v>
      </c>
      <c r="C275" t="s">
        <v>2628</v>
      </c>
      <c r="D275" t="s">
        <v>1623</v>
      </c>
      <c r="E275" t="s">
        <v>1624</v>
      </c>
      <c r="F275" t="s">
        <v>1625</v>
      </c>
    </row>
    <row r="276" spans="1:6" x14ac:dyDescent="0.2">
      <c r="A276" t="s">
        <v>508</v>
      </c>
      <c r="B276" t="s">
        <v>525</v>
      </c>
      <c r="C276" t="s">
        <v>2631</v>
      </c>
      <c r="D276" t="s">
        <v>1626</v>
      </c>
      <c r="E276" t="s">
        <v>1627</v>
      </c>
      <c r="F276" t="s">
        <v>1628</v>
      </c>
    </row>
    <row r="277" spans="1:6" x14ac:dyDescent="0.2">
      <c r="A277" t="s">
        <v>512</v>
      </c>
      <c r="B277" t="s">
        <v>525</v>
      </c>
      <c r="C277" t="s">
        <v>2634</v>
      </c>
      <c r="D277" t="s">
        <v>1629</v>
      </c>
      <c r="E277" t="s">
        <v>1630</v>
      </c>
      <c r="F277" t="s">
        <v>1631</v>
      </c>
    </row>
    <row r="278" spans="1:6" x14ac:dyDescent="0.2">
      <c r="A278" t="s">
        <v>525</v>
      </c>
      <c r="B278" t="s">
        <v>529</v>
      </c>
      <c r="C278" t="s">
        <v>2637</v>
      </c>
      <c r="D278" t="s">
        <v>1632</v>
      </c>
      <c r="E278" t="s">
        <v>1633</v>
      </c>
      <c r="F278" t="s">
        <v>1634</v>
      </c>
    </row>
    <row r="279" spans="1:6" x14ac:dyDescent="0.2">
      <c r="A279" t="s">
        <v>529</v>
      </c>
      <c r="B279" t="s">
        <v>529</v>
      </c>
      <c r="C279" t="s">
        <v>2640</v>
      </c>
      <c r="D279" t="s">
        <v>1635</v>
      </c>
      <c r="E279" t="s">
        <v>1636</v>
      </c>
      <c r="F279" t="s">
        <v>1637</v>
      </c>
    </row>
    <row r="280" spans="1:6" x14ac:dyDescent="0.2">
      <c r="A280" t="s">
        <v>529</v>
      </c>
      <c r="B280" t="s">
        <v>533</v>
      </c>
      <c r="C280" t="s">
        <v>2643</v>
      </c>
      <c r="D280" t="s">
        <v>1638</v>
      </c>
      <c r="E280" t="s">
        <v>1639</v>
      </c>
      <c r="F280" t="s">
        <v>1640</v>
      </c>
    </row>
    <row r="281" spans="1:6" x14ac:dyDescent="0.2">
      <c r="A281" t="s">
        <v>533</v>
      </c>
      <c r="B281" t="s">
        <v>533</v>
      </c>
      <c r="C281" t="s">
        <v>2646</v>
      </c>
      <c r="D281" t="s">
        <v>1641</v>
      </c>
      <c r="E281" t="s">
        <v>1642</v>
      </c>
      <c r="F281" t="s">
        <v>1643</v>
      </c>
    </row>
    <row r="282" spans="1:6" x14ac:dyDescent="0.2">
      <c r="A282" t="s">
        <v>533</v>
      </c>
      <c r="B282" t="s">
        <v>537</v>
      </c>
      <c r="C282" t="s">
        <v>2649</v>
      </c>
      <c r="D282" t="s">
        <v>1644</v>
      </c>
      <c r="E282" t="s">
        <v>1645</v>
      </c>
      <c r="F282" t="s">
        <v>1646</v>
      </c>
    </row>
    <row r="283" spans="1:6" x14ac:dyDescent="0.2">
      <c r="A283" t="s">
        <v>533</v>
      </c>
      <c r="B283" t="s">
        <v>537</v>
      </c>
      <c r="C283" t="s">
        <v>2652</v>
      </c>
      <c r="D283" t="s">
        <v>1647</v>
      </c>
      <c r="E283" t="s">
        <v>1648</v>
      </c>
      <c r="F283" t="s">
        <v>1649</v>
      </c>
    </row>
    <row r="284" spans="1:6" x14ac:dyDescent="0.2">
      <c r="A284" t="s">
        <v>533</v>
      </c>
      <c r="B284" t="s">
        <v>540</v>
      </c>
      <c r="C284" t="s">
        <v>2655</v>
      </c>
      <c r="D284" t="s">
        <v>1650</v>
      </c>
      <c r="E284" t="s">
        <v>1651</v>
      </c>
      <c r="F284" t="s">
        <v>1652</v>
      </c>
    </row>
    <row r="285" spans="1:6" x14ac:dyDescent="0.2">
      <c r="A285" t="s">
        <v>540</v>
      </c>
      <c r="B285" t="s">
        <v>540</v>
      </c>
      <c r="C285" t="s">
        <v>2658</v>
      </c>
      <c r="D285" t="s">
        <v>1653</v>
      </c>
      <c r="E285" t="s">
        <v>1654</v>
      </c>
      <c r="F285" t="s">
        <v>1655</v>
      </c>
    </row>
    <row r="286" spans="1:6" x14ac:dyDescent="0.2">
      <c r="A286" t="s">
        <v>544</v>
      </c>
      <c r="B286" t="s">
        <v>544</v>
      </c>
      <c r="C286" t="s">
        <v>2661</v>
      </c>
      <c r="D286" t="s">
        <v>1656</v>
      </c>
      <c r="E286" t="s">
        <v>1657</v>
      </c>
      <c r="F286" t="s">
        <v>1658</v>
      </c>
    </row>
    <row r="287" spans="1:6" x14ac:dyDescent="0.2">
      <c r="A287" t="s">
        <v>544</v>
      </c>
      <c r="B287" t="s">
        <v>544</v>
      </c>
      <c r="C287" t="s">
        <v>2664</v>
      </c>
      <c r="D287" t="s">
        <v>1659</v>
      </c>
      <c r="E287" t="s">
        <v>1660</v>
      </c>
      <c r="F287" t="s">
        <v>1661</v>
      </c>
    </row>
    <row r="288" spans="1:6" x14ac:dyDescent="0.2">
      <c r="A288" t="s">
        <v>548</v>
      </c>
      <c r="B288" t="s">
        <v>548</v>
      </c>
      <c r="C288" t="s">
        <v>2667</v>
      </c>
      <c r="D288" t="s">
        <v>1662</v>
      </c>
      <c r="E288" t="s">
        <v>1663</v>
      </c>
      <c r="F288" t="s">
        <v>1664</v>
      </c>
    </row>
    <row r="289" spans="1:6" x14ac:dyDescent="0.2">
      <c r="A289" t="s">
        <v>552</v>
      </c>
      <c r="B289" t="s">
        <v>548</v>
      </c>
      <c r="C289" t="s">
        <v>2670</v>
      </c>
      <c r="D289" t="s">
        <v>1665</v>
      </c>
      <c r="E289" t="s">
        <v>1666</v>
      </c>
      <c r="F289" t="s">
        <v>1667</v>
      </c>
    </row>
    <row r="290" spans="1:6" x14ac:dyDescent="0.2">
      <c r="A290" t="s">
        <v>552</v>
      </c>
      <c r="B290" t="s">
        <v>552</v>
      </c>
      <c r="C290" t="s">
        <v>2673</v>
      </c>
      <c r="D290" t="s">
        <v>1668</v>
      </c>
      <c r="E290" t="s">
        <v>1669</v>
      </c>
      <c r="F290" t="s">
        <v>1670</v>
      </c>
    </row>
    <row r="291" spans="1:6" x14ac:dyDescent="0.2">
      <c r="A291" t="s">
        <v>552</v>
      </c>
      <c r="B291" t="s">
        <v>556</v>
      </c>
      <c r="C291" t="s">
        <v>2676</v>
      </c>
      <c r="D291" t="s">
        <v>1671</v>
      </c>
      <c r="E291" t="s">
        <v>1672</v>
      </c>
      <c r="F291" t="s">
        <v>1673</v>
      </c>
    </row>
    <row r="292" spans="1:6" x14ac:dyDescent="0.2">
      <c r="A292" t="s">
        <v>556</v>
      </c>
      <c r="B292" t="s">
        <v>556</v>
      </c>
      <c r="C292" t="s">
        <v>2679</v>
      </c>
      <c r="D292" t="s">
        <v>1674</v>
      </c>
      <c r="E292" t="s">
        <v>1675</v>
      </c>
      <c r="F292" t="s">
        <v>1676</v>
      </c>
    </row>
    <row r="293" spans="1:6" x14ac:dyDescent="0.2">
      <c r="A293" t="s">
        <v>556</v>
      </c>
      <c r="B293" t="s">
        <v>560</v>
      </c>
      <c r="C293" t="s">
        <v>2682</v>
      </c>
      <c r="D293" t="s">
        <v>1677</v>
      </c>
      <c r="E293" t="s">
        <v>1678</v>
      </c>
      <c r="F293" t="s">
        <v>1679</v>
      </c>
    </row>
    <row r="294" spans="1:6" x14ac:dyDescent="0.2">
      <c r="A294" t="s">
        <v>560</v>
      </c>
      <c r="B294" t="s">
        <v>560</v>
      </c>
      <c r="C294" t="s">
        <v>2685</v>
      </c>
      <c r="D294" t="s">
        <v>1680</v>
      </c>
      <c r="E294" t="s">
        <v>1681</v>
      </c>
      <c r="F294" t="s">
        <v>1682</v>
      </c>
    </row>
    <row r="295" spans="1:6" x14ac:dyDescent="0.2">
      <c r="A295" t="s">
        <v>560</v>
      </c>
      <c r="B295" t="s">
        <v>564</v>
      </c>
      <c r="C295" t="s">
        <v>2688</v>
      </c>
      <c r="D295" t="s">
        <v>1683</v>
      </c>
      <c r="E295" t="s">
        <v>1684</v>
      </c>
      <c r="F295" t="s">
        <v>1685</v>
      </c>
    </row>
    <row r="296" spans="1:6" x14ac:dyDescent="0.2">
      <c r="A296" t="s">
        <v>564</v>
      </c>
      <c r="B296" t="s">
        <v>564</v>
      </c>
      <c r="C296" t="s">
        <v>2691</v>
      </c>
      <c r="D296" t="s">
        <v>1686</v>
      </c>
      <c r="E296" t="s">
        <v>1687</v>
      </c>
      <c r="F296" t="s">
        <v>1688</v>
      </c>
    </row>
    <row r="297" spans="1:6" x14ac:dyDescent="0.2">
      <c r="A297" t="s">
        <v>564</v>
      </c>
      <c r="B297" t="s">
        <v>568</v>
      </c>
      <c r="C297" t="s">
        <v>2694</v>
      </c>
      <c r="D297" t="s">
        <v>1689</v>
      </c>
      <c r="E297" t="s">
        <v>1690</v>
      </c>
      <c r="F297" t="s">
        <v>1691</v>
      </c>
    </row>
    <row r="298" spans="1:6" x14ac:dyDescent="0.2">
      <c r="A298" t="s">
        <v>572</v>
      </c>
      <c r="B298" t="s">
        <v>568</v>
      </c>
      <c r="C298" t="s">
        <v>2697</v>
      </c>
      <c r="D298" t="s">
        <v>1692</v>
      </c>
      <c r="E298" t="s">
        <v>1693</v>
      </c>
      <c r="F298" t="s">
        <v>1694</v>
      </c>
    </row>
    <row r="299" spans="1:6" x14ac:dyDescent="0.2">
      <c r="A299" t="s">
        <v>572</v>
      </c>
      <c r="B299" t="s">
        <v>572</v>
      </c>
      <c r="C299" t="s">
        <v>2700</v>
      </c>
      <c r="D299" t="s">
        <v>1695</v>
      </c>
      <c r="E299" t="s">
        <v>1696</v>
      </c>
      <c r="F299" t="s">
        <v>1697</v>
      </c>
    </row>
    <row r="300" spans="1:6" x14ac:dyDescent="0.2">
      <c r="A300" t="s">
        <v>572</v>
      </c>
      <c r="B300" t="s">
        <v>572</v>
      </c>
      <c r="C300" t="s">
        <v>2703</v>
      </c>
      <c r="D300" t="s">
        <v>1698</v>
      </c>
      <c r="E300" t="s">
        <v>1699</v>
      </c>
      <c r="F300" t="s">
        <v>1700</v>
      </c>
    </row>
    <row r="301" spans="1:6" x14ac:dyDescent="0.2">
      <c r="A301" t="s">
        <v>576</v>
      </c>
      <c r="B301" t="s">
        <v>576</v>
      </c>
      <c r="C301" t="s">
        <v>2706</v>
      </c>
      <c r="D301" t="s">
        <v>1701</v>
      </c>
      <c r="E301" t="s">
        <v>1702</v>
      </c>
      <c r="F301" t="s">
        <v>1703</v>
      </c>
    </row>
    <row r="302" spans="1:6" x14ac:dyDescent="0.2">
      <c r="A302" t="s">
        <v>580</v>
      </c>
      <c r="B302" t="s">
        <v>576</v>
      </c>
      <c r="C302" t="s">
        <v>2709</v>
      </c>
      <c r="D302" t="s">
        <v>1704</v>
      </c>
      <c r="E302" t="s">
        <v>1705</v>
      </c>
      <c r="F302" t="s">
        <v>1706</v>
      </c>
    </row>
    <row r="303" spans="1:6" x14ac:dyDescent="0.2">
      <c r="A303" t="s">
        <v>580</v>
      </c>
      <c r="B303" t="s">
        <v>580</v>
      </c>
      <c r="C303" t="s">
        <v>2712</v>
      </c>
      <c r="D303" t="s">
        <v>1707</v>
      </c>
      <c r="E303" t="s">
        <v>1708</v>
      </c>
      <c r="F303" t="s">
        <v>1709</v>
      </c>
    </row>
    <row r="304" spans="1:6" x14ac:dyDescent="0.2">
      <c r="A304" t="s">
        <v>580</v>
      </c>
      <c r="B304" t="s">
        <v>580</v>
      </c>
      <c r="C304" t="s">
        <v>2715</v>
      </c>
      <c r="D304" t="s">
        <v>1710</v>
      </c>
      <c r="E304" t="s">
        <v>1711</v>
      </c>
      <c r="F304" t="s">
        <v>1712</v>
      </c>
    </row>
    <row r="305" spans="1:6" x14ac:dyDescent="0.2">
      <c r="A305" t="s">
        <v>584</v>
      </c>
      <c r="B305" t="s">
        <v>584</v>
      </c>
      <c r="C305" t="s">
        <v>2718</v>
      </c>
      <c r="D305" t="s">
        <v>1713</v>
      </c>
      <c r="E305" t="s">
        <v>1714</v>
      </c>
      <c r="F305" t="s">
        <v>1715</v>
      </c>
    </row>
    <row r="306" spans="1:6" x14ac:dyDescent="0.2">
      <c r="A306" t="s">
        <v>587</v>
      </c>
      <c r="B306" t="s">
        <v>584</v>
      </c>
      <c r="C306" t="s">
        <v>2721</v>
      </c>
      <c r="D306" t="s">
        <v>1716</v>
      </c>
      <c r="E306" t="s">
        <v>1717</v>
      </c>
      <c r="F306" t="s">
        <v>1718</v>
      </c>
    </row>
    <row r="307" spans="1:6" x14ac:dyDescent="0.2">
      <c r="A307" t="s">
        <v>591</v>
      </c>
      <c r="B307" t="s">
        <v>587</v>
      </c>
      <c r="C307" t="s">
        <v>2724</v>
      </c>
      <c r="D307" t="s">
        <v>1719</v>
      </c>
      <c r="E307" t="s">
        <v>1720</v>
      </c>
      <c r="F307" t="s">
        <v>1721</v>
      </c>
    </row>
    <row r="308" spans="1:6" x14ac:dyDescent="0.2">
      <c r="A308" t="s">
        <v>591</v>
      </c>
      <c r="B308" t="s">
        <v>587</v>
      </c>
      <c r="C308" t="s">
        <v>2727</v>
      </c>
      <c r="D308" t="s">
        <v>1722</v>
      </c>
      <c r="E308" t="s">
        <v>1723</v>
      </c>
      <c r="F308" t="s">
        <v>1724</v>
      </c>
    </row>
    <row r="309" spans="1:6" x14ac:dyDescent="0.2">
      <c r="A309" t="s">
        <v>595</v>
      </c>
      <c r="B309" t="s">
        <v>591</v>
      </c>
      <c r="C309" t="s">
        <v>2730</v>
      </c>
      <c r="D309" t="s">
        <v>1725</v>
      </c>
      <c r="E309" t="s">
        <v>1726</v>
      </c>
      <c r="F309" t="s">
        <v>1727</v>
      </c>
    </row>
    <row r="310" spans="1:6" x14ac:dyDescent="0.2">
      <c r="A310" t="s">
        <v>598</v>
      </c>
      <c r="B310" t="s">
        <v>591</v>
      </c>
      <c r="C310" t="s">
        <v>2733</v>
      </c>
      <c r="D310" t="s">
        <v>1728</v>
      </c>
      <c r="E310" t="s">
        <v>1729</v>
      </c>
      <c r="F310" t="s">
        <v>1730</v>
      </c>
    </row>
    <row r="311" spans="1:6" x14ac:dyDescent="0.2">
      <c r="A311" t="s">
        <v>598</v>
      </c>
      <c r="B311" t="s">
        <v>595</v>
      </c>
      <c r="C311" t="s">
        <v>2736</v>
      </c>
      <c r="D311" t="s">
        <v>1731</v>
      </c>
      <c r="E311" t="s">
        <v>1732</v>
      </c>
      <c r="F311" t="s">
        <v>1733</v>
      </c>
    </row>
    <row r="312" spans="1:6" x14ac:dyDescent="0.2">
      <c r="A312" t="s">
        <v>602</v>
      </c>
      <c r="B312" t="s">
        <v>595</v>
      </c>
      <c r="C312" t="s">
        <v>2739</v>
      </c>
      <c r="D312" t="s">
        <v>1734</v>
      </c>
      <c r="E312" t="s">
        <v>1735</v>
      </c>
      <c r="F312" t="s">
        <v>1736</v>
      </c>
    </row>
    <row r="313" spans="1:6" x14ac:dyDescent="0.2">
      <c r="A313" t="s">
        <v>602</v>
      </c>
      <c r="B313" t="s">
        <v>598</v>
      </c>
      <c r="C313" t="s">
        <v>2742</v>
      </c>
      <c r="D313" t="s">
        <v>1737</v>
      </c>
      <c r="E313" t="s">
        <v>1738</v>
      </c>
      <c r="F313" t="s">
        <v>1739</v>
      </c>
    </row>
    <row r="314" spans="1:6" x14ac:dyDescent="0.2">
      <c r="A314" t="s">
        <v>606</v>
      </c>
      <c r="B314" t="s">
        <v>598</v>
      </c>
      <c r="C314" t="s">
        <v>2745</v>
      </c>
      <c r="D314" t="s">
        <v>1740</v>
      </c>
      <c r="E314" t="s">
        <v>1741</v>
      </c>
      <c r="F314" t="s">
        <v>1742</v>
      </c>
    </row>
    <row r="315" spans="1:6" x14ac:dyDescent="0.2">
      <c r="A315" t="s">
        <v>606</v>
      </c>
      <c r="B315" t="s">
        <v>602</v>
      </c>
      <c r="C315" t="s">
        <v>2748</v>
      </c>
      <c r="D315" t="s">
        <v>1743</v>
      </c>
      <c r="E315" t="s">
        <v>1744</v>
      </c>
      <c r="F315" t="s">
        <v>1745</v>
      </c>
    </row>
    <row r="316" spans="1:6" x14ac:dyDescent="0.2">
      <c r="A316" t="s">
        <v>606</v>
      </c>
      <c r="B316" t="s">
        <v>602</v>
      </c>
      <c r="C316" t="s">
        <v>2751</v>
      </c>
      <c r="D316" t="s">
        <v>1746</v>
      </c>
      <c r="E316" t="s">
        <v>1747</v>
      </c>
      <c r="F316" t="s">
        <v>1748</v>
      </c>
    </row>
    <row r="317" spans="1:6" x14ac:dyDescent="0.2">
      <c r="A317" t="s">
        <v>610</v>
      </c>
      <c r="B317" t="s">
        <v>606</v>
      </c>
      <c r="C317" t="s">
        <v>2754</v>
      </c>
      <c r="D317" t="s">
        <v>1749</v>
      </c>
      <c r="E317" t="s">
        <v>1750</v>
      </c>
      <c r="F317" t="s">
        <v>1751</v>
      </c>
    </row>
    <row r="318" spans="1:6" x14ac:dyDescent="0.2">
      <c r="A318" t="s">
        <v>610</v>
      </c>
      <c r="B318" t="s">
        <v>610</v>
      </c>
      <c r="C318" t="s">
        <v>2757</v>
      </c>
      <c r="D318" t="s">
        <v>1752</v>
      </c>
      <c r="E318" t="s">
        <v>1753</v>
      </c>
      <c r="F318" t="s">
        <v>1754</v>
      </c>
    </row>
    <row r="319" spans="1:6" x14ac:dyDescent="0.2">
      <c r="A319" t="s">
        <v>614</v>
      </c>
      <c r="B319" t="s">
        <v>610</v>
      </c>
      <c r="C319" t="s">
        <v>2760</v>
      </c>
      <c r="D319" t="s">
        <v>1755</v>
      </c>
      <c r="E319" t="s">
        <v>1756</v>
      </c>
      <c r="F319" t="s">
        <v>1757</v>
      </c>
    </row>
    <row r="320" spans="1:6" x14ac:dyDescent="0.2">
      <c r="A320" t="s">
        <v>614</v>
      </c>
      <c r="B320" t="s">
        <v>614</v>
      </c>
      <c r="C320" t="s">
        <v>2763</v>
      </c>
      <c r="D320" t="s">
        <v>1758</v>
      </c>
      <c r="E320" t="s">
        <v>1759</v>
      </c>
      <c r="F320" t="s">
        <v>1760</v>
      </c>
    </row>
    <row r="321" spans="1:6" x14ac:dyDescent="0.2">
      <c r="A321" t="s">
        <v>618</v>
      </c>
      <c r="B321" t="s">
        <v>614</v>
      </c>
      <c r="C321" t="s">
        <v>2766</v>
      </c>
      <c r="D321" t="s">
        <v>1761</v>
      </c>
      <c r="E321" t="s">
        <v>1762</v>
      </c>
      <c r="F321" t="s">
        <v>1763</v>
      </c>
    </row>
    <row r="322" spans="1:6" x14ac:dyDescent="0.2">
      <c r="A322" t="s">
        <v>618</v>
      </c>
      <c r="B322" t="s">
        <v>618</v>
      </c>
      <c r="C322" t="s">
        <v>2769</v>
      </c>
      <c r="D322" t="s">
        <v>1764</v>
      </c>
      <c r="E322" t="s">
        <v>1765</v>
      </c>
      <c r="F322" t="s">
        <v>1766</v>
      </c>
    </row>
    <row r="323" spans="1:6" x14ac:dyDescent="0.2">
      <c r="A323" t="s">
        <v>622</v>
      </c>
      <c r="B323" t="s">
        <v>618</v>
      </c>
      <c r="C323" t="s">
        <v>2772</v>
      </c>
      <c r="D323" t="s">
        <v>1767</v>
      </c>
      <c r="E323" t="s">
        <v>1768</v>
      </c>
      <c r="F323" t="s">
        <v>1769</v>
      </c>
    </row>
    <row r="324" spans="1:6" x14ac:dyDescent="0.2">
      <c r="A324" t="s">
        <v>622</v>
      </c>
      <c r="B324" t="s">
        <v>622</v>
      </c>
      <c r="C324" t="s">
        <v>2775</v>
      </c>
      <c r="D324" t="s">
        <v>1770</v>
      </c>
      <c r="E324" t="s">
        <v>1771</v>
      </c>
      <c r="F324" t="s">
        <v>1772</v>
      </c>
    </row>
    <row r="325" spans="1:6" x14ac:dyDescent="0.2">
      <c r="A325" t="s">
        <v>626</v>
      </c>
      <c r="B325" t="s">
        <v>622</v>
      </c>
      <c r="C325" t="s">
        <v>2778</v>
      </c>
      <c r="D325" t="s">
        <v>1773</v>
      </c>
      <c r="E325" t="s">
        <v>1774</v>
      </c>
      <c r="F325" t="s">
        <v>1775</v>
      </c>
    </row>
    <row r="326" spans="1:6" x14ac:dyDescent="0.2">
      <c r="A326" t="s">
        <v>626</v>
      </c>
      <c r="B326" t="s">
        <v>626</v>
      </c>
      <c r="C326" t="s">
        <v>2781</v>
      </c>
      <c r="D326" t="s">
        <v>1776</v>
      </c>
      <c r="E326" t="s">
        <v>1777</v>
      </c>
      <c r="F326" t="s">
        <v>1778</v>
      </c>
    </row>
    <row r="327" spans="1:6" x14ac:dyDescent="0.2">
      <c r="A327" t="s">
        <v>626</v>
      </c>
      <c r="B327" t="s">
        <v>626</v>
      </c>
      <c r="C327" t="s">
        <v>2784</v>
      </c>
      <c r="D327" t="s">
        <v>1779</v>
      </c>
      <c r="E327" t="s">
        <v>1780</v>
      </c>
      <c r="F327" t="s">
        <v>1781</v>
      </c>
    </row>
    <row r="328" spans="1:6" x14ac:dyDescent="0.2">
      <c r="A328" t="s">
        <v>634</v>
      </c>
      <c r="B328" t="s">
        <v>630</v>
      </c>
      <c r="C328" t="s">
        <v>2787</v>
      </c>
      <c r="D328" t="s">
        <v>1782</v>
      </c>
      <c r="E328" t="s">
        <v>1783</v>
      </c>
      <c r="F328" t="s">
        <v>1784</v>
      </c>
    </row>
    <row r="329" spans="1:6" x14ac:dyDescent="0.2">
      <c r="A329" t="s">
        <v>634</v>
      </c>
      <c r="B329" t="s">
        <v>630</v>
      </c>
      <c r="C329" t="s">
        <v>2790</v>
      </c>
      <c r="D329" t="s">
        <v>1785</v>
      </c>
      <c r="E329" t="s">
        <v>1786</v>
      </c>
      <c r="F329" t="s">
        <v>1787</v>
      </c>
    </row>
    <row r="330" spans="1:6" x14ac:dyDescent="0.2">
      <c r="A330" t="s">
        <v>638</v>
      </c>
      <c r="B330" t="s">
        <v>634</v>
      </c>
      <c r="C330" t="s">
        <v>2793</v>
      </c>
      <c r="D330" t="s">
        <v>1788</v>
      </c>
      <c r="E330" t="s">
        <v>1789</v>
      </c>
      <c r="F330" t="s">
        <v>1790</v>
      </c>
    </row>
    <row r="331" spans="1:6" x14ac:dyDescent="0.2">
      <c r="A331" t="s">
        <v>642</v>
      </c>
      <c r="B331" t="s">
        <v>634</v>
      </c>
      <c r="C331" t="s">
        <v>2796</v>
      </c>
      <c r="D331" t="s">
        <v>1791</v>
      </c>
      <c r="E331" t="s">
        <v>1792</v>
      </c>
      <c r="F331" t="s">
        <v>1793</v>
      </c>
    </row>
    <row r="332" spans="1:6" x14ac:dyDescent="0.2">
      <c r="A332" t="s">
        <v>646</v>
      </c>
      <c r="B332" t="s">
        <v>638</v>
      </c>
      <c r="C332" t="s">
        <v>2799</v>
      </c>
      <c r="D332" t="s">
        <v>1794</v>
      </c>
      <c r="E332" t="s">
        <v>1795</v>
      </c>
      <c r="F332" t="s">
        <v>1796</v>
      </c>
    </row>
    <row r="333" spans="1:6" x14ac:dyDescent="0.2">
      <c r="A333" t="s">
        <v>646</v>
      </c>
      <c r="B333" t="s">
        <v>638</v>
      </c>
      <c r="C333" t="s">
        <v>2802</v>
      </c>
      <c r="D333" t="s">
        <v>1797</v>
      </c>
      <c r="E333" t="s">
        <v>1798</v>
      </c>
      <c r="F333" t="s">
        <v>1799</v>
      </c>
    </row>
    <row r="334" spans="1:6" x14ac:dyDescent="0.2">
      <c r="A334" t="s">
        <v>650</v>
      </c>
      <c r="B334" t="s">
        <v>642</v>
      </c>
      <c r="C334" t="s">
        <v>2805</v>
      </c>
      <c r="D334" t="s">
        <v>1800</v>
      </c>
      <c r="E334" t="s">
        <v>1801</v>
      </c>
      <c r="F334" t="s">
        <v>1802</v>
      </c>
    </row>
    <row r="335" spans="1:6" x14ac:dyDescent="0.2">
      <c r="A335" t="s">
        <v>657</v>
      </c>
      <c r="B335" t="s">
        <v>642</v>
      </c>
      <c r="C335" t="s">
        <v>2808</v>
      </c>
      <c r="D335" t="s">
        <v>1803</v>
      </c>
      <c r="E335" t="s">
        <v>1804</v>
      </c>
      <c r="F335" t="s">
        <v>1805</v>
      </c>
    </row>
    <row r="336" spans="1:6" x14ac:dyDescent="0.2">
      <c r="A336" t="s">
        <v>680</v>
      </c>
      <c r="B336" t="s">
        <v>642</v>
      </c>
      <c r="C336" t="s">
        <v>2811</v>
      </c>
      <c r="D336" t="s">
        <v>1806</v>
      </c>
      <c r="E336" t="s">
        <v>1807</v>
      </c>
      <c r="F336" t="s">
        <v>1808</v>
      </c>
    </row>
    <row r="337" spans="2:3" x14ac:dyDescent="0.2">
      <c r="B337" t="s">
        <v>646</v>
      </c>
      <c r="C337" t="s">
        <v>2814</v>
      </c>
    </row>
    <row r="338" spans="2:3" x14ac:dyDescent="0.2">
      <c r="B338" t="s">
        <v>646</v>
      </c>
      <c r="C338" t="s">
        <v>2817</v>
      </c>
    </row>
    <row r="339" spans="2:3" x14ac:dyDescent="0.2">
      <c r="B339" t="s">
        <v>650</v>
      </c>
      <c r="C339" t="s">
        <v>2820</v>
      </c>
    </row>
    <row r="340" spans="2:3" x14ac:dyDescent="0.2">
      <c r="B340" t="s">
        <v>650</v>
      </c>
      <c r="C340" t="s">
        <v>2823</v>
      </c>
    </row>
    <row r="341" spans="2:3" x14ac:dyDescent="0.2">
      <c r="B341" t="s">
        <v>654</v>
      </c>
      <c r="C341" t="s">
        <v>2826</v>
      </c>
    </row>
    <row r="342" spans="2:3" x14ac:dyDescent="0.2">
      <c r="B342" t="s">
        <v>654</v>
      </c>
      <c r="C342" t="s">
        <v>2829</v>
      </c>
    </row>
    <row r="343" spans="2:3" x14ac:dyDescent="0.2">
      <c r="B343" t="s">
        <v>657</v>
      </c>
      <c r="C343" t="s">
        <v>2832</v>
      </c>
    </row>
    <row r="344" spans="2:3" x14ac:dyDescent="0.2">
      <c r="B344" t="s">
        <v>660</v>
      </c>
      <c r="C344" t="s">
        <v>2835</v>
      </c>
    </row>
    <row r="345" spans="2:3" x14ac:dyDescent="0.2">
      <c r="B345" t="s">
        <v>660</v>
      </c>
      <c r="C345" t="s">
        <v>2838</v>
      </c>
    </row>
    <row r="346" spans="2:3" x14ac:dyDescent="0.2">
      <c r="B346" t="s">
        <v>664</v>
      </c>
      <c r="C346" t="s">
        <v>2841</v>
      </c>
    </row>
    <row r="347" spans="2:3" x14ac:dyDescent="0.2">
      <c r="B347" t="s">
        <v>664</v>
      </c>
      <c r="C347" t="s">
        <v>2844</v>
      </c>
    </row>
    <row r="348" spans="2:3" x14ac:dyDescent="0.2">
      <c r="B348" t="s">
        <v>664</v>
      </c>
      <c r="C348" t="s">
        <v>2847</v>
      </c>
    </row>
    <row r="349" spans="2:3" x14ac:dyDescent="0.2">
      <c r="B349" t="s">
        <v>668</v>
      </c>
      <c r="C349" t="s">
        <v>2850</v>
      </c>
    </row>
    <row r="350" spans="2:3" x14ac:dyDescent="0.2">
      <c r="B350" t="s">
        <v>668</v>
      </c>
      <c r="C350" t="s">
        <v>2853</v>
      </c>
    </row>
    <row r="351" spans="2:3" x14ac:dyDescent="0.2">
      <c r="B351" t="s">
        <v>672</v>
      </c>
      <c r="C351" t="s">
        <v>2856</v>
      </c>
    </row>
    <row r="352" spans="2:3" x14ac:dyDescent="0.2">
      <c r="B352" t="s">
        <v>672</v>
      </c>
      <c r="C352" t="s">
        <v>2859</v>
      </c>
    </row>
    <row r="353" spans="2:3" x14ac:dyDescent="0.2">
      <c r="B353" t="s">
        <v>676</v>
      </c>
      <c r="C353" t="s">
        <v>2862</v>
      </c>
    </row>
    <row r="354" spans="2:3" x14ac:dyDescent="0.2">
      <c r="B354" t="s">
        <v>676</v>
      </c>
      <c r="C354" t="s">
        <v>2865</v>
      </c>
    </row>
    <row r="355" spans="2:3" x14ac:dyDescent="0.2">
      <c r="B355" t="s">
        <v>680</v>
      </c>
      <c r="C355" t="s">
        <v>2868</v>
      </c>
    </row>
    <row r="356" spans="2:3" x14ac:dyDescent="0.2">
      <c r="B356" t="s">
        <v>680</v>
      </c>
      <c r="C356" t="s">
        <v>2871</v>
      </c>
    </row>
    <row r="357" spans="2:3" x14ac:dyDescent="0.2">
      <c r="B357" t="s">
        <v>684</v>
      </c>
      <c r="C357" t="s">
        <v>2874</v>
      </c>
    </row>
    <row r="358" spans="2:3" x14ac:dyDescent="0.2">
      <c r="B358" t="s">
        <v>684</v>
      </c>
      <c r="C358" t="s">
        <v>2877</v>
      </c>
    </row>
    <row r="359" spans="2:3" x14ac:dyDescent="0.2">
      <c r="B359" t="s">
        <v>688</v>
      </c>
      <c r="C359" t="s">
        <v>2880</v>
      </c>
    </row>
    <row r="360" spans="2:3" x14ac:dyDescent="0.2">
      <c r="B360" t="s">
        <v>688</v>
      </c>
      <c r="C360" t="s">
        <v>2883</v>
      </c>
    </row>
    <row r="361" spans="2:3" x14ac:dyDescent="0.2">
      <c r="B361" t="s">
        <v>692</v>
      </c>
      <c r="C361" t="s">
        <v>2886</v>
      </c>
    </row>
    <row r="362" spans="2:3" x14ac:dyDescent="0.2">
      <c r="B362" t="s">
        <v>692</v>
      </c>
      <c r="C362" t="s">
        <v>2889</v>
      </c>
    </row>
    <row r="363" spans="2:3" x14ac:dyDescent="0.2">
      <c r="B363" t="s">
        <v>696</v>
      </c>
      <c r="C363" t="s">
        <v>2892</v>
      </c>
    </row>
    <row r="364" spans="2:3" x14ac:dyDescent="0.2">
      <c r="B364" t="s">
        <v>700</v>
      </c>
      <c r="C364" t="s">
        <v>2895</v>
      </c>
    </row>
    <row r="365" spans="2:3" x14ac:dyDescent="0.2">
      <c r="B365" t="s">
        <v>700</v>
      </c>
      <c r="C365" t="s">
        <v>2898</v>
      </c>
    </row>
    <row r="366" spans="2:3" x14ac:dyDescent="0.2">
      <c r="B366" t="s">
        <v>704</v>
      </c>
      <c r="C366" t="s">
        <v>2901</v>
      </c>
    </row>
    <row r="367" spans="2:3" x14ac:dyDescent="0.2">
      <c r="B367" t="s">
        <v>704</v>
      </c>
      <c r="C367" t="s">
        <v>2904</v>
      </c>
    </row>
    <row r="368" spans="2:3" x14ac:dyDescent="0.2">
      <c r="B368" t="s">
        <v>708</v>
      </c>
      <c r="C368" t="s">
        <v>2907</v>
      </c>
    </row>
    <row r="369" spans="2:3" x14ac:dyDescent="0.2">
      <c r="B369" t="s">
        <v>712</v>
      </c>
      <c r="C369" t="s">
        <v>2910</v>
      </c>
    </row>
    <row r="370" spans="2:3" x14ac:dyDescent="0.2">
      <c r="B370" t="s">
        <v>716</v>
      </c>
      <c r="C370" t="s">
        <v>2913</v>
      </c>
    </row>
    <row r="371" spans="2:3" x14ac:dyDescent="0.2">
      <c r="B371" t="s">
        <v>716</v>
      </c>
      <c r="C371" t="s">
        <v>2916</v>
      </c>
    </row>
    <row r="372" spans="2:3" x14ac:dyDescent="0.2">
      <c r="B372" t="s">
        <v>720</v>
      </c>
      <c r="C372" t="s">
        <v>2919</v>
      </c>
    </row>
    <row r="373" spans="2:3" x14ac:dyDescent="0.2">
      <c r="B373" t="s">
        <v>724</v>
      </c>
      <c r="C373" t="s">
        <v>2922</v>
      </c>
    </row>
    <row r="374" spans="2:3" x14ac:dyDescent="0.2">
      <c r="B374" t="s">
        <v>728</v>
      </c>
      <c r="C374" t="s">
        <v>2925</v>
      </c>
    </row>
    <row r="375" spans="2:3" x14ac:dyDescent="0.2">
      <c r="B375" t="s">
        <v>732</v>
      </c>
      <c r="C375" t="s">
        <v>2928</v>
      </c>
    </row>
    <row r="376" spans="2:3" x14ac:dyDescent="0.2">
      <c r="B376" t="s">
        <v>732</v>
      </c>
      <c r="C376" t="s">
        <v>2931</v>
      </c>
    </row>
    <row r="377" spans="2:3" x14ac:dyDescent="0.2">
      <c r="B377" t="s">
        <v>736</v>
      </c>
      <c r="C377" t="s">
        <v>2934</v>
      </c>
    </row>
    <row r="378" spans="2:3" x14ac:dyDescent="0.2">
      <c r="B378" t="s">
        <v>740</v>
      </c>
      <c r="C378" t="s">
        <v>2937</v>
      </c>
    </row>
    <row r="379" spans="2:3" x14ac:dyDescent="0.2">
      <c r="B379" t="s">
        <v>740</v>
      </c>
      <c r="C379" t="s">
        <v>2940</v>
      </c>
    </row>
    <row r="380" spans="2:3" x14ac:dyDescent="0.2">
      <c r="B380" t="s">
        <v>743</v>
      </c>
      <c r="C380" t="s">
        <v>2943</v>
      </c>
    </row>
    <row r="381" spans="2:3" x14ac:dyDescent="0.2">
      <c r="B381" t="s">
        <v>747</v>
      </c>
      <c r="C381" t="s">
        <v>2946</v>
      </c>
    </row>
    <row r="382" spans="2:3" x14ac:dyDescent="0.2">
      <c r="B382" t="s">
        <v>747</v>
      </c>
      <c r="C382" t="s">
        <v>2949</v>
      </c>
    </row>
    <row r="383" spans="2:3" x14ac:dyDescent="0.2">
      <c r="B383" t="s">
        <v>751</v>
      </c>
      <c r="C383" t="s">
        <v>2952</v>
      </c>
    </row>
    <row r="384" spans="2:3" x14ac:dyDescent="0.2">
      <c r="B384" t="s">
        <v>751</v>
      </c>
      <c r="C384" t="s">
        <v>2955</v>
      </c>
    </row>
    <row r="385" spans="2:3" x14ac:dyDescent="0.2">
      <c r="B385" t="s">
        <v>755</v>
      </c>
      <c r="C385" t="s">
        <v>2958</v>
      </c>
    </row>
    <row r="386" spans="2:3" x14ac:dyDescent="0.2">
      <c r="B386" t="s">
        <v>759</v>
      </c>
      <c r="C386" t="s">
        <v>2961</v>
      </c>
    </row>
    <row r="387" spans="2:3" x14ac:dyDescent="0.2">
      <c r="B387" t="s">
        <v>759</v>
      </c>
      <c r="C387" t="s">
        <v>2964</v>
      </c>
    </row>
    <row r="388" spans="2:3" x14ac:dyDescent="0.2">
      <c r="B388" t="s">
        <v>763</v>
      </c>
      <c r="C388" t="s">
        <v>2967</v>
      </c>
    </row>
    <row r="389" spans="2:3" x14ac:dyDescent="0.2">
      <c r="B389" t="s">
        <v>763</v>
      </c>
      <c r="C389" t="s">
        <v>2970</v>
      </c>
    </row>
    <row r="390" spans="2:3" x14ac:dyDescent="0.2">
      <c r="B390" t="s">
        <v>767</v>
      </c>
      <c r="C390" t="s">
        <v>2973</v>
      </c>
    </row>
    <row r="391" spans="2:3" x14ac:dyDescent="0.2">
      <c r="B391" t="s">
        <v>771</v>
      </c>
      <c r="C391" t="s">
        <v>2976</v>
      </c>
    </row>
    <row r="392" spans="2:3" x14ac:dyDescent="0.2">
      <c r="B392" t="s">
        <v>774</v>
      </c>
      <c r="C392" t="s">
        <v>2979</v>
      </c>
    </row>
    <row r="393" spans="2:3" x14ac:dyDescent="0.2">
      <c r="B393" t="s">
        <v>774</v>
      </c>
      <c r="C393" t="s">
        <v>2982</v>
      </c>
    </row>
    <row r="394" spans="2:3" x14ac:dyDescent="0.2">
      <c r="B394" t="s">
        <v>778</v>
      </c>
      <c r="C394" t="s">
        <v>2985</v>
      </c>
    </row>
    <row r="395" spans="2:3" x14ac:dyDescent="0.2">
      <c r="B395" t="s">
        <v>778</v>
      </c>
      <c r="C395" t="s">
        <v>2988</v>
      </c>
    </row>
    <row r="396" spans="2:3" x14ac:dyDescent="0.2">
      <c r="B396" t="s">
        <v>782</v>
      </c>
      <c r="C396" t="s">
        <v>2991</v>
      </c>
    </row>
    <row r="397" spans="2:3" x14ac:dyDescent="0.2">
      <c r="B397" t="s">
        <v>785</v>
      </c>
      <c r="C397" t="s">
        <v>2994</v>
      </c>
    </row>
    <row r="398" spans="2:3" x14ac:dyDescent="0.2">
      <c r="B398" t="s">
        <v>789</v>
      </c>
      <c r="C398" t="s">
        <v>2997</v>
      </c>
    </row>
    <row r="399" spans="2:3" x14ac:dyDescent="0.2">
      <c r="B399" t="s">
        <v>789</v>
      </c>
      <c r="C399" t="s">
        <v>3000</v>
      </c>
    </row>
    <row r="400" spans="2:3" x14ac:dyDescent="0.2">
      <c r="B400" t="s">
        <v>793</v>
      </c>
      <c r="C400" t="s">
        <v>3003</v>
      </c>
    </row>
    <row r="401" spans="2:3" x14ac:dyDescent="0.2">
      <c r="B401" t="s">
        <v>793</v>
      </c>
      <c r="C401" t="s">
        <v>3006</v>
      </c>
    </row>
    <row r="402" spans="2:3" x14ac:dyDescent="0.2">
      <c r="B402" t="s">
        <v>797</v>
      </c>
      <c r="C402" t="s">
        <v>3009</v>
      </c>
    </row>
    <row r="403" spans="2:3" x14ac:dyDescent="0.2">
      <c r="B403" t="s">
        <v>797</v>
      </c>
      <c r="C403" t="s">
        <v>3012</v>
      </c>
    </row>
    <row r="404" spans="2:3" x14ac:dyDescent="0.2">
      <c r="B404" t="s">
        <v>801</v>
      </c>
      <c r="C404" t="s">
        <v>3015</v>
      </c>
    </row>
    <row r="405" spans="2:3" x14ac:dyDescent="0.2">
      <c r="B405" t="s">
        <v>805</v>
      </c>
      <c r="C405" t="s">
        <v>3018</v>
      </c>
    </row>
    <row r="406" spans="2:3" x14ac:dyDescent="0.2">
      <c r="B406" t="s">
        <v>809</v>
      </c>
      <c r="C406" t="s">
        <v>3021</v>
      </c>
    </row>
  </sheetData>
  <conditionalFormatting sqref="A1:C1048576">
    <cfRule type="cellIs" dxfId="0" priority="1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zoomScale="150" workbookViewId="0">
      <selection activeCell="C2" sqref="C2"/>
    </sheetView>
  </sheetViews>
  <sheetFormatPr baseColWidth="10" defaultColWidth="8.83203125" defaultRowHeight="15" x14ac:dyDescent="0.2"/>
  <cols>
    <col min="1" max="1" width="10" customWidth="1"/>
    <col min="3" max="3" width="17.1640625" customWidth="1"/>
    <col min="4" max="4" width="17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</row>
    <row r="14" spans="1:4" x14ac:dyDescent="0.2">
      <c r="A14" t="s">
        <v>51</v>
      </c>
      <c r="B14" t="s">
        <v>52</v>
      </c>
      <c r="C14" t="s">
        <v>53</v>
      </c>
      <c r="D14" t="s">
        <v>54</v>
      </c>
    </row>
    <row r="15" spans="1:4" x14ac:dyDescent="0.2">
      <c r="A15" t="s">
        <v>55</v>
      </c>
      <c r="B15" t="s">
        <v>56</v>
      </c>
      <c r="C15" t="s">
        <v>57</v>
      </c>
      <c r="D15" t="s">
        <v>58</v>
      </c>
    </row>
    <row r="16" spans="1:4" x14ac:dyDescent="0.2">
      <c r="A16" t="s">
        <v>59</v>
      </c>
      <c r="B16" t="s">
        <v>60</v>
      </c>
      <c r="C16" t="s">
        <v>61</v>
      </c>
      <c r="D16" t="s">
        <v>62</v>
      </c>
    </row>
    <row r="17" spans="1:4" x14ac:dyDescent="0.2">
      <c r="A17" t="s">
        <v>63</v>
      </c>
      <c r="B17" t="s">
        <v>64</v>
      </c>
      <c r="C17" t="s">
        <v>65</v>
      </c>
      <c r="D17" t="s">
        <v>66</v>
      </c>
    </row>
    <row r="18" spans="1:4" x14ac:dyDescent="0.2">
      <c r="A18" t="s">
        <v>67</v>
      </c>
      <c r="B18" t="s">
        <v>68</v>
      </c>
      <c r="C18" t="s">
        <v>69</v>
      </c>
      <c r="D18" t="s">
        <v>70</v>
      </c>
    </row>
    <row r="19" spans="1:4" x14ac:dyDescent="0.2">
      <c r="A19" t="s">
        <v>71</v>
      </c>
      <c r="B19" t="s">
        <v>72</v>
      </c>
      <c r="C19" t="s">
        <v>73</v>
      </c>
      <c r="D19" t="s">
        <v>74</v>
      </c>
    </row>
    <row r="20" spans="1:4" x14ac:dyDescent="0.2">
      <c r="A20" t="s">
        <v>75</v>
      </c>
      <c r="B20" t="s">
        <v>76</v>
      </c>
      <c r="C20" t="s">
        <v>77</v>
      </c>
      <c r="D20" t="s">
        <v>78</v>
      </c>
    </row>
    <row r="21" spans="1:4" x14ac:dyDescent="0.2">
      <c r="A21" t="s">
        <v>79</v>
      </c>
      <c r="B21" t="s">
        <v>80</v>
      </c>
      <c r="C21" t="s">
        <v>81</v>
      </c>
      <c r="D21" t="s">
        <v>82</v>
      </c>
    </row>
    <row r="22" spans="1:4" x14ac:dyDescent="0.2">
      <c r="A22" t="s">
        <v>83</v>
      </c>
      <c r="B22" t="s">
        <v>84</v>
      </c>
      <c r="C22" t="s">
        <v>85</v>
      </c>
      <c r="D22" t="s">
        <v>86</v>
      </c>
    </row>
    <row r="23" spans="1:4" x14ac:dyDescent="0.2">
      <c r="A23" t="s">
        <v>87</v>
      </c>
      <c r="B23" t="s">
        <v>88</v>
      </c>
      <c r="C23" t="s">
        <v>89</v>
      </c>
      <c r="D23" t="s">
        <v>90</v>
      </c>
    </row>
    <row r="24" spans="1:4" x14ac:dyDescent="0.2">
      <c r="A24" t="s">
        <v>91</v>
      </c>
      <c r="B24" t="s">
        <v>92</v>
      </c>
      <c r="C24" t="s">
        <v>93</v>
      </c>
      <c r="D24" t="s">
        <v>94</v>
      </c>
    </row>
    <row r="25" spans="1:4" x14ac:dyDescent="0.2">
      <c r="A25" t="s">
        <v>95</v>
      </c>
      <c r="B25" t="s">
        <v>96</v>
      </c>
      <c r="C25" t="s">
        <v>97</v>
      </c>
      <c r="D25" t="s">
        <v>98</v>
      </c>
    </row>
    <row r="26" spans="1:4" x14ac:dyDescent="0.2">
      <c r="A26" t="s">
        <v>99</v>
      </c>
      <c r="B26" t="s">
        <v>100</v>
      </c>
      <c r="C26" t="s">
        <v>101</v>
      </c>
      <c r="D26" t="s">
        <v>102</v>
      </c>
    </row>
    <row r="27" spans="1:4" x14ac:dyDescent="0.2">
      <c r="A27" t="s">
        <v>103</v>
      </c>
      <c r="B27" t="s">
        <v>104</v>
      </c>
      <c r="C27" t="s">
        <v>105</v>
      </c>
      <c r="D27" t="s">
        <v>106</v>
      </c>
    </row>
    <row r="28" spans="1:4" x14ac:dyDescent="0.2">
      <c r="A28" t="s">
        <v>107</v>
      </c>
      <c r="B28" t="s">
        <v>108</v>
      </c>
      <c r="C28" t="s">
        <v>109</v>
      </c>
      <c r="D28" t="s">
        <v>110</v>
      </c>
    </row>
    <row r="29" spans="1:4" x14ac:dyDescent="0.2">
      <c r="A29" t="s">
        <v>111</v>
      </c>
      <c r="B29" t="s">
        <v>112</v>
      </c>
      <c r="C29" t="s">
        <v>113</v>
      </c>
      <c r="D29" t="s">
        <v>114</v>
      </c>
    </row>
    <row r="30" spans="1:4" x14ac:dyDescent="0.2">
      <c r="A30" t="s">
        <v>115</v>
      </c>
      <c r="B30" t="s">
        <v>116</v>
      </c>
      <c r="C30" t="s">
        <v>117</v>
      </c>
      <c r="D30" t="s">
        <v>118</v>
      </c>
    </row>
    <row r="31" spans="1:4" x14ac:dyDescent="0.2">
      <c r="A31" t="s">
        <v>119</v>
      </c>
      <c r="B31" t="s">
        <v>120</v>
      </c>
      <c r="C31" t="s">
        <v>121</v>
      </c>
    </row>
    <row r="32" spans="1:4" x14ac:dyDescent="0.2">
      <c r="A32" t="s">
        <v>122</v>
      </c>
      <c r="B32" t="s">
        <v>123</v>
      </c>
      <c r="C32" t="s">
        <v>124</v>
      </c>
      <c r="D32" t="s">
        <v>125</v>
      </c>
    </row>
    <row r="33" spans="1:4" x14ac:dyDescent="0.2">
      <c r="A33" t="s">
        <v>126</v>
      </c>
      <c r="B33" t="s">
        <v>127</v>
      </c>
      <c r="C33" t="s">
        <v>128</v>
      </c>
      <c r="D33" t="s">
        <v>129</v>
      </c>
    </row>
    <row r="34" spans="1:4" x14ac:dyDescent="0.2">
      <c r="A34" t="s">
        <v>130</v>
      </c>
      <c r="B34" t="s">
        <v>131</v>
      </c>
      <c r="C34" t="s">
        <v>132</v>
      </c>
    </row>
    <row r="35" spans="1:4" x14ac:dyDescent="0.2">
      <c r="A35" t="s">
        <v>133</v>
      </c>
      <c r="B35" t="s">
        <v>134</v>
      </c>
      <c r="C35" t="s">
        <v>135</v>
      </c>
      <c r="D35" t="s">
        <v>136</v>
      </c>
    </row>
    <row r="36" spans="1:4" x14ac:dyDescent="0.2">
      <c r="A36" t="s">
        <v>137</v>
      </c>
      <c r="B36" t="s">
        <v>138</v>
      </c>
      <c r="C36" t="s">
        <v>139</v>
      </c>
      <c r="D36" t="s">
        <v>140</v>
      </c>
    </row>
    <row r="37" spans="1:4" x14ac:dyDescent="0.2">
      <c r="A37" t="s">
        <v>141</v>
      </c>
      <c r="B37" t="s">
        <v>142</v>
      </c>
      <c r="C37" t="s">
        <v>143</v>
      </c>
      <c r="D37" t="s">
        <v>144</v>
      </c>
    </row>
    <row r="38" spans="1:4" x14ac:dyDescent="0.2">
      <c r="A38" t="s">
        <v>145</v>
      </c>
      <c r="B38" t="s">
        <v>146</v>
      </c>
      <c r="C38" t="s">
        <v>147</v>
      </c>
      <c r="D38" t="s">
        <v>148</v>
      </c>
    </row>
    <row r="39" spans="1:4" x14ac:dyDescent="0.2">
      <c r="A39" t="s">
        <v>149</v>
      </c>
      <c r="B39" t="s">
        <v>150</v>
      </c>
      <c r="C39" t="s">
        <v>151</v>
      </c>
      <c r="D39" t="s">
        <v>152</v>
      </c>
    </row>
    <row r="40" spans="1:4" x14ac:dyDescent="0.2">
      <c r="A40" t="s">
        <v>153</v>
      </c>
      <c r="B40" t="s">
        <v>154</v>
      </c>
      <c r="C40" t="s">
        <v>155</v>
      </c>
    </row>
    <row r="41" spans="1:4" x14ac:dyDescent="0.2">
      <c r="A41" t="s">
        <v>156</v>
      </c>
      <c r="B41" t="s">
        <v>157</v>
      </c>
      <c r="C41" t="s">
        <v>158</v>
      </c>
      <c r="D41" t="s">
        <v>159</v>
      </c>
    </row>
    <row r="42" spans="1:4" x14ac:dyDescent="0.2">
      <c r="A42" t="s">
        <v>160</v>
      </c>
      <c r="B42" t="s">
        <v>161</v>
      </c>
      <c r="C42" t="s">
        <v>162</v>
      </c>
      <c r="D42" t="s">
        <v>163</v>
      </c>
    </row>
    <row r="43" spans="1:4" x14ac:dyDescent="0.2">
      <c r="A43" t="s">
        <v>164</v>
      </c>
      <c r="B43" t="s">
        <v>165</v>
      </c>
      <c r="C43" t="s">
        <v>166</v>
      </c>
      <c r="D43" t="s">
        <v>167</v>
      </c>
    </row>
    <row r="44" spans="1:4" x14ac:dyDescent="0.2">
      <c r="A44" t="s">
        <v>168</v>
      </c>
      <c r="B44" t="s">
        <v>169</v>
      </c>
      <c r="C44" t="s">
        <v>170</v>
      </c>
      <c r="D44" t="s">
        <v>171</v>
      </c>
    </row>
    <row r="45" spans="1:4" x14ac:dyDescent="0.2">
      <c r="A45" t="s">
        <v>172</v>
      </c>
      <c r="B45" t="s">
        <v>173</v>
      </c>
      <c r="C45" t="s">
        <v>174</v>
      </c>
      <c r="D45" t="s">
        <v>175</v>
      </c>
    </row>
    <row r="46" spans="1:4" x14ac:dyDescent="0.2">
      <c r="A46" t="s">
        <v>176</v>
      </c>
      <c r="B46" t="s">
        <v>177</v>
      </c>
      <c r="C46" t="s">
        <v>178</v>
      </c>
      <c r="D46" t="s">
        <v>179</v>
      </c>
    </row>
    <row r="47" spans="1:4" x14ac:dyDescent="0.2">
      <c r="A47" t="s">
        <v>180</v>
      </c>
      <c r="B47" t="s">
        <v>181</v>
      </c>
      <c r="C47" t="s">
        <v>182</v>
      </c>
      <c r="D47" t="s">
        <v>183</v>
      </c>
    </row>
    <row r="48" spans="1:4" x14ac:dyDescent="0.2">
      <c r="A48" t="s">
        <v>184</v>
      </c>
      <c r="B48" t="s">
        <v>185</v>
      </c>
      <c r="C48" t="s">
        <v>186</v>
      </c>
      <c r="D48" t="s">
        <v>187</v>
      </c>
    </row>
    <row r="49" spans="1:4" x14ac:dyDescent="0.2">
      <c r="A49" t="s">
        <v>188</v>
      </c>
      <c r="B49" t="s">
        <v>189</v>
      </c>
      <c r="C49" t="s">
        <v>190</v>
      </c>
      <c r="D49" t="s">
        <v>191</v>
      </c>
    </row>
    <row r="50" spans="1:4" x14ac:dyDescent="0.2">
      <c r="A50" t="s">
        <v>192</v>
      </c>
      <c r="B50" t="s">
        <v>193</v>
      </c>
      <c r="C50" t="s">
        <v>194</v>
      </c>
      <c r="D50" t="s">
        <v>195</v>
      </c>
    </row>
    <row r="51" spans="1:4" x14ac:dyDescent="0.2">
      <c r="A51" t="s">
        <v>196</v>
      </c>
      <c r="B51" t="s">
        <v>197</v>
      </c>
      <c r="C51" t="s">
        <v>198</v>
      </c>
      <c r="D51" t="s">
        <v>199</v>
      </c>
    </row>
    <row r="52" spans="1:4" x14ac:dyDescent="0.2">
      <c r="A52" t="s">
        <v>200</v>
      </c>
      <c r="B52" t="s">
        <v>201</v>
      </c>
      <c r="C52" t="s">
        <v>202</v>
      </c>
      <c r="D52" t="s">
        <v>203</v>
      </c>
    </row>
    <row r="53" spans="1:4" x14ac:dyDescent="0.2">
      <c r="A53" t="s">
        <v>204</v>
      </c>
      <c r="B53" t="s">
        <v>205</v>
      </c>
      <c r="C53" t="s">
        <v>206</v>
      </c>
      <c r="D53" t="s">
        <v>207</v>
      </c>
    </row>
    <row r="54" spans="1:4" x14ac:dyDescent="0.2">
      <c r="A54" t="s">
        <v>208</v>
      </c>
      <c r="B54" t="s">
        <v>209</v>
      </c>
      <c r="C54" t="s">
        <v>210</v>
      </c>
      <c r="D54" t="s">
        <v>211</v>
      </c>
    </row>
    <row r="55" spans="1:4" x14ac:dyDescent="0.2">
      <c r="A55" t="s">
        <v>212</v>
      </c>
      <c r="B55" t="s">
        <v>213</v>
      </c>
      <c r="C55" t="s">
        <v>214</v>
      </c>
      <c r="D55" t="s">
        <v>215</v>
      </c>
    </row>
    <row r="56" spans="1:4" x14ac:dyDescent="0.2">
      <c r="A56" t="s">
        <v>216</v>
      </c>
      <c r="B56" t="s">
        <v>217</v>
      </c>
      <c r="C56" t="s">
        <v>218</v>
      </c>
      <c r="D56" t="s">
        <v>219</v>
      </c>
    </row>
    <row r="57" spans="1:4" x14ac:dyDescent="0.2">
      <c r="A57" t="s">
        <v>220</v>
      </c>
      <c r="B57" t="s">
        <v>221</v>
      </c>
      <c r="C57" t="s">
        <v>222</v>
      </c>
      <c r="D57" t="s">
        <v>223</v>
      </c>
    </row>
    <row r="58" spans="1:4" x14ac:dyDescent="0.2">
      <c r="A58" t="s">
        <v>224</v>
      </c>
      <c r="B58" t="s">
        <v>225</v>
      </c>
      <c r="C58" t="s">
        <v>226</v>
      </c>
    </row>
    <row r="59" spans="1:4" x14ac:dyDescent="0.2">
      <c r="A59" t="s">
        <v>227</v>
      </c>
      <c r="B59" t="s">
        <v>228</v>
      </c>
      <c r="C59" t="s">
        <v>229</v>
      </c>
      <c r="D59" t="s">
        <v>230</v>
      </c>
    </row>
    <row r="60" spans="1:4" x14ac:dyDescent="0.2">
      <c r="A60" t="s">
        <v>231</v>
      </c>
      <c r="B60" t="s">
        <v>232</v>
      </c>
      <c r="C60" t="s">
        <v>233</v>
      </c>
      <c r="D60" t="s">
        <v>234</v>
      </c>
    </row>
    <row r="61" spans="1:4" x14ac:dyDescent="0.2">
      <c r="A61" t="s">
        <v>235</v>
      </c>
      <c r="B61" t="s">
        <v>236</v>
      </c>
      <c r="C61" t="s">
        <v>237</v>
      </c>
      <c r="D61" t="s">
        <v>238</v>
      </c>
    </row>
    <row r="62" spans="1:4" x14ac:dyDescent="0.2">
      <c r="A62" t="s">
        <v>239</v>
      </c>
      <c r="B62" t="s">
        <v>240</v>
      </c>
      <c r="C62" t="s">
        <v>241</v>
      </c>
      <c r="D62" t="s">
        <v>242</v>
      </c>
    </row>
    <row r="63" spans="1:4" x14ac:dyDescent="0.2">
      <c r="A63" t="s">
        <v>243</v>
      </c>
      <c r="B63" t="s">
        <v>244</v>
      </c>
      <c r="C63" t="s">
        <v>245</v>
      </c>
      <c r="D63" t="s">
        <v>246</v>
      </c>
    </row>
    <row r="64" spans="1:4" x14ac:dyDescent="0.2">
      <c r="A64" t="s">
        <v>247</v>
      </c>
      <c r="B64" t="s">
        <v>248</v>
      </c>
      <c r="C64" t="s">
        <v>249</v>
      </c>
      <c r="D64" t="s">
        <v>250</v>
      </c>
    </row>
    <row r="65" spans="1:4" x14ac:dyDescent="0.2">
      <c r="A65" t="s">
        <v>251</v>
      </c>
      <c r="B65" t="s">
        <v>252</v>
      </c>
      <c r="C65" t="s">
        <v>253</v>
      </c>
      <c r="D65" t="s">
        <v>254</v>
      </c>
    </row>
    <row r="66" spans="1:4" x14ac:dyDescent="0.2">
      <c r="A66" t="s">
        <v>255</v>
      </c>
      <c r="B66" t="s">
        <v>256</v>
      </c>
      <c r="C66" t="s">
        <v>257</v>
      </c>
      <c r="D66" t="s">
        <v>258</v>
      </c>
    </row>
    <row r="67" spans="1:4" x14ac:dyDescent="0.2">
      <c r="A67" t="s">
        <v>259</v>
      </c>
      <c r="B67" t="s">
        <v>260</v>
      </c>
      <c r="C67" t="s">
        <v>261</v>
      </c>
      <c r="D67" t="s">
        <v>262</v>
      </c>
    </row>
    <row r="68" spans="1:4" x14ac:dyDescent="0.2">
      <c r="A68" t="s">
        <v>263</v>
      </c>
      <c r="B68" t="s">
        <v>264</v>
      </c>
      <c r="C68" t="s">
        <v>265</v>
      </c>
    </row>
    <row r="69" spans="1:4" x14ac:dyDescent="0.2">
      <c r="A69" t="s">
        <v>266</v>
      </c>
      <c r="B69" t="s">
        <v>267</v>
      </c>
      <c r="C69" t="s">
        <v>268</v>
      </c>
      <c r="D69" t="s">
        <v>269</v>
      </c>
    </row>
    <row r="70" spans="1:4" x14ac:dyDescent="0.2">
      <c r="A70" t="s">
        <v>270</v>
      </c>
      <c r="B70" t="s">
        <v>271</v>
      </c>
      <c r="C70" t="s">
        <v>272</v>
      </c>
    </row>
    <row r="71" spans="1:4" x14ac:dyDescent="0.2">
      <c r="A71" t="s">
        <v>273</v>
      </c>
      <c r="B71" t="s">
        <v>274</v>
      </c>
      <c r="C71" t="s">
        <v>275</v>
      </c>
      <c r="D71" t="s">
        <v>276</v>
      </c>
    </row>
    <row r="72" spans="1:4" x14ac:dyDescent="0.2">
      <c r="A72" t="s">
        <v>277</v>
      </c>
      <c r="B72" t="s">
        <v>278</v>
      </c>
      <c r="C72" t="s">
        <v>279</v>
      </c>
      <c r="D72" t="s">
        <v>280</v>
      </c>
    </row>
    <row r="73" spans="1:4" x14ac:dyDescent="0.2">
      <c r="A73" t="s">
        <v>281</v>
      </c>
      <c r="B73" t="s">
        <v>282</v>
      </c>
      <c r="C73" t="s">
        <v>283</v>
      </c>
      <c r="D73" t="s">
        <v>284</v>
      </c>
    </row>
    <row r="74" spans="1:4" x14ac:dyDescent="0.2">
      <c r="A74" t="s">
        <v>285</v>
      </c>
      <c r="B74" t="s">
        <v>286</v>
      </c>
      <c r="C74" t="s">
        <v>287</v>
      </c>
      <c r="D74" t="s">
        <v>288</v>
      </c>
    </row>
    <row r="75" spans="1:4" x14ac:dyDescent="0.2">
      <c r="A75" t="s">
        <v>289</v>
      </c>
      <c r="B75" t="s">
        <v>290</v>
      </c>
      <c r="C75" t="s">
        <v>291</v>
      </c>
      <c r="D75" t="s">
        <v>292</v>
      </c>
    </row>
    <row r="76" spans="1:4" x14ac:dyDescent="0.2">
      <c r="A76" t="s">
        <v>293</v>
      </c>
      <c r="B76" t="s">
        <v>294</v>
      </c>
      <c r="C76" t="s">
        <v>295</v>
      </c>
      <c r="D76" t="s">
        <v>296</v>
      </c>
    </row>
    <row r="77" spans="1:4" x14ac:dyDescent="0.2">
      <c r="A77" t="s">
        <v>297</v>
      </c>
      <c r="B77" t="s">
        <v>298</v>
      </c>
      <c r="C77" t="s">
        <v>299</v>
      </c>
      <c r="D77" t="s">
        <v>300</v>
      </c>
    </row>
    <row r="78" spans="1:4" x14ac:dyDescent="0.2">
      <c r="A78" t="s">
        <v>301</v>
      </c>
      <c r="B78" t="s">
        <v>302</v>
      </c>
      <c r="C78" t="s">
        <v>303</v>
      </c>
      <c r="D78" t="s">
        <v>304</v>
      </c>
    </row>
    <row r="79" spans="1:4" x14ac:dyDescent="0.2">
      <c r="A79" t="s">
        <v>305</v>
      </c>
      <c r="B79" t="s">
        <v>306</v>
      </c>
      <c r="C79" t="s">
        <v>307</v>
      </c>
      <c r="D79" t="s">
        <v>308</v>
      </c>
    </row>
    <row r="80" spans="1:4" x14ac:dyDescent="0.2">
      <c r="A80" t="s">
        <v>309</v>
      </c>
      <c r="B80" t="s">
        <v>310</v>
      </c>
      <c r="C80" t="s">
        <v>311</v>
      </c>
      <c r="D80" t="s">
        <v>312</v>
      </c>
    </row>
    <row r="81" spans="1:4" x14ac:dyDescent="0.2">
      <c r="A81" t="s">
        <v>313</v>
      </c>
      <c r="B81" t="s">
        <v>314</v>
      </c>
      <c r="C81" t="s">
        <v>315</v>
      </c>
      <c r="D81" t="s">
        <v>316</v>
      </c>
    </row>
    <row r="82" spans="1:4" x14ac:dyDescent="0.2">
      <c r="A82" t="s">
        <v>317</v>
      </c>
      <c r="B82" t="s">
        <v>318</v>
      </c>
      <c r="C82" t="s">
        <v>319</v>
      </c>
      <c r="D82" t="s">
        <v>320</v>
      </c>
    </row>
    <row r="83" spans="1:4" x14ac:dyDescent="0.2">
      <c r="A83" t="s">
        <v>321</v>
      </c>
      <c r="B83" t="s">
        <v>322</v>
      </c>
      <c r="C83" t="s">
        <v>323</v>
      </c>
      <c r="D83" t="s">
        <v>324</v>
      </c>
    </row>
    <row r="84" spans="1:4" x14ac:dyDescent="0.2">
      <c r="A84" t="s">
        <v>325</v>
      </c>
      <c r="B84" t="s">
        <v>326</v>
      </c>
      <c r="C84" t="s">
        <v>327</v>
      </c>
      <c r="D84" t="s">
        <v>328</v>
      </c>
    </row>
    <row r="85" spans="1:4" x14ac:dyDescent="0.2">
      <c r="A85" t="s">
        <v>329</v>
      </c>
      <c r="B85" t="s">
        <v>330</v>
      </c>
      <c r="C85" t="s">
        <v>331</v>
      </c>
      <c r="D85" t="s">
        <v>332</v>
      </c>
    </row>
    <row r="86" spans="1:4" x14ac:dyDescent="0.2">
      <c r="A86" t="s">
        <v>333</v>
      </c>
      <c r="B86" t="s">
        <v>334</v>
      </c>
      <c r="C86" t="s">
        <v>335</v>
      </c>
      <c r="D86" t="s">
        <v>336</v>
      </c>
    </row>
    <row r="87" spans="1:4" x14ac:dyDescent="0.2">
      <c r="A87" t="s">
        <v>337</v>
      </c>
      <c r="B87" t="s">
        <v>338</v>
      </c>
      <c r="C87" t="s">
        <v>339</v>
      </c>
      <c r="D87" t="s">
        <v>340</v>
      </c>
    </row>
    <row r="88" spans="1:4" x14ac:dyDescent="0.2">
      <c r="A88" t="s">
        <v>341</v>
      </c>
      <c r="B88" t="s">
        <v>342</v>
      </c>
      <c r="C88" t="s">
        <v>343</v>
      </c>
    </row>
    <row r="89" spans="1:4" x14ac:dyDescent="0.2">
      <c r="A89" t="s">
        <v>344</v>
      </c>
      <c r="B89" t="s">
        <v>345</v>
      </c>
      <c r="C89" t="s">
        <v>346</v>
      </c>
      <c r="D89" t="s">
        <v>347</v>
      </c>
    </row>
    <row r="90" spans="1:4" x14ac:dyDescent="0.2">
      <c r="A90" t="s">
        <v>348</v>
      </c>
      <c r="B90" t="s">
        <v>349</v>
      </c>
      <c r="C90" t="s">
        <v>350</v>
      </c>
      <c r="D90" t="s">
        <v>351</v>
      </c>
    </row>
    <row r="91" spans="1:4" x14ac:dyDescent="0.2">
      <c r="A91" t="s">
        <v>352</v>
      </c>
      <c r="B91" t="s">
        <v>353</v>
      </c>
      <c r="C91" t="s">
        <v>354</v>
      </c>
      <c r="D91" t="s">
        <v>355</v>
      </c>
    </row>
    <row r="92" spans="1:4" x14ac:dyDescent="0.2">
      <c r="A92" t="s">
        <v>356</v>
      </c>
      <c r="B92" t="s">
        <v>357</v>
      </c>
      <c r="C92" t="s">
        <v>358</v>
      </c>
      <c r="D92" t="s">
        <v>359</v>
      </c>
    </row>
    <row r="93" spans="1:4" x14ac:dyDescent="0.2">
      <c r="A93" t="s">
        <v>360</v>
      </c>
      <c r="B93" t="s">
        <v>361</v>
      </c>
      <c r="C93" t="s">
        <v>362</v>
      </c>
      <c r="D93" t="s">
        <v>363</v>
      </c>
    </row>
    <row r="94" spans="1:4" x14ac:dyDescent="0.2">
      <c r="A94" t="s">
        <v>364</v>
      </c>
      <c r="B94" t="s">
        <v>365</v>
      </c>
      <c r="C94" t="s">
        <v>366</v>
      </c>
      <c r="D94" t="s">
        <v>367</v>
      </c>
    </row>
    <row r="95" spans="1:4" x14ac:dyDescent="0.2">
      <c r="A95" t="s">
        <v>368</v>
      </c>
      <c r="B95" t="s">
        <v>369</v>
      </c>
      <c r="C95" t="s">
        <v>370</v>
      </c>
      <c r="D95" t="s">
        <v>371</v>
      </c>
    </row>
    <row r="96" spans="1:4" x14ac:dyDescent="0.2">
      <c r="A96" t="s">
        <v>372</v>
      </c>
      <c r="B96" t="s">
        <v>373</v>
      </c>
      <c r="C96" t="s">
        <v>374</v>
      </c>
    </row>
    <row r="97" spans="1:4" x14ac:dyDescent="0.2">
      <c r="A97" t="s">
        <v>375</v>
      </c>
      <c r="B97" t="s">
        <v>376</v>
      </c>
      <c r="C97" t="s">
        <v>377</v>
      </c>
      <c r="D97" t="s">
        <v>378</v>
      </c>
    </row>
    <row r="98" spans="1:4" x14ac:dyDescent="0.2">
      <c r="A98" t="s">
        <v>379</v>
      </c>
      <c r="B98" t="s">
        <v>380</v>
      </c>
      <c r="C98" t="s">
        <v>381</v>
      </c>
      <c r="D98" t="s">
        <v>382</v>
      </c>
    </row>
    <row r="99" spans="1:4" x14ac:dyDescent="0.2">
      <c r="A99" t="s">
        <v>383</v>
      </c>
      <c r="B99" t="s">
        <v>384</v>
      </c>
      <c r="C99" t="s">
        <v>385</v>
      </c>
      <c r="D99" t="s">
        <v>386</v>
      </c>
    </row>
    <row r="100" spans="1:4" x14ac:dyDescent="0.2">
      <c r="A100" t="s">
        <v>387</v>
      </c>
      <c r="B100" t="s">
        <v>388</v>
      </c>
      <c r="C100" t="s">
        <v>389</v>
      </c>
      <c r="D100" t="s">
        <v>390</v>
      </c>
    </row>
    <row r="101" spans="1:4" x14ac:dyDescent="0.2">
      <c r="A101" t="s">
        <v>391</v>
      </c>
      <c r="B101" t="s">
        <v>392</v>
      </c>
      <c r="C101" t="s">
        <v>393</v>
      </c>
      <c r="D101" t="s">
        <v>394</v>
      </c>
    </row>
    <row r="102" spans="1:4" x14ac:dyDescent="0.2">
      <c r="A102" t="s">
        <v>395</v>
      </c>
      <c r="B102" t="s">
        <v>396</v>
      </c>
      <c r="C102" t="s">
        <v>397</v>
      </c>
      <c r="D102" t="s">
        <v>398</v>
      </c>
    </row>
    <row r="103" spans="1:4" x14ac:dyDescent="0.2">
      <c r="A103" t="s">
        <v>399</v>
      </c>
      <c r="B103" t="s">
        <v>400</v>
      </c>
      <c r="C103" t="s">
        <v>401</v>
      </c>
      <c r="D103" t="s">
        <v>402</v>
      </c>
    </row>
    <row r="104" spans="1:4" x14ac:dyDescent="0.2">
      <c r="A104" t="s">
        <v>403</v>
      </c>
      <c r="B104" t="s">
        <v>404</v>
      </c>
      <c r="C104" t="s">
        <v>405</v>
      </c>
      <c r="D104" t="s">
        <v>406</v>
      </c>
    </row>
    <row r="105" spans="1:4" x14ac:dyDescent="0.2">
      <c r="A105" t="s">
        <v>407</v>
      </c>
      <c r="B105" t="s">
        <v>408</v>
      </c>
      <c r="C105" t="s">
        <v>409</v>
      </c>
      <c r="D105" t="s">
        <v>410</v>
      </c>
    </row>
    <row r="106" spans="1:4" x14ac:dyDescent="0.2">
      <c r="A106" t="s">
        <v>411</v>
      </c>
      <c r="B106" t="s">
        <v>412</v>
      </c>
      <c r="C106" t="s">
        <v>413</v>
      </c>
      <c r="D106" t="s">
        <v>414</v>
      </c>
    </row>
    <row r="107" spans="1:4" x14ac:dyDescent="0.2">
      <c r="A107" t="s">
        <v>415</v>
      </c>
      <c r="B107" t="s">
        <v>416</v>
      </c>
      <c r="C107" t="s">
        <v>417</v>
      </c>
      <c r="D107" t="s">
        <v>418</v>
      </c>
    </row>
    <row r="108" spans="1:4" x14ac:dyDescent="0.2">
      <c r="A108" t="s">
        <v>419</v>
      </c>
      <c r="B108" t="s">
        <v>420</v>
      </c>
      <c r="C108" t="s">
        <v>421</v>
      </c>
      <c r="D108" t="s">
        <v>422</v>
      </c>
    </row>
    <row r="109" spans="1:4" x14ac:dyDescent="0.2">
      <c r="A109" t="s">
        <v>423</v>
      </c>
      <c r="B109" t="s">
        <v>424</v>
      </c>
      <c r="C109" t="s">
        <v>425</v>
      </c>
      <c r="D109" t="s">
        <v>426</v>
      </c>
    </row>
    <row r="110" spans="1:4" x14ac:dyDescent="0.2">
      <c r="A110" t="s">
        <v>427</v>
      </c>
      <c r="B110" t="s">
        <v>428</v>
      </c>
      <c r="C110" t="s">
        <v>429</v>
      </c>
      <c r="D110" t="s">
        <v>430</v>
      </c>
    </row>
    <row r="111" spans="1:4" x14ac:dyDescent="0.2">
      <c r="A111" t="s">
        <v>431</v>
      </c>
      <c r="B111" t="s">
        <v>432</v>
      </c>
      <c r="C111" t="s">
        <v>433</v>
      </c>
      <c r="D111" t="s">
        <v>434</v>
      </c>
    </row>
    <row r="112" spans="1:4" x14ac:dyDescent="0.2">
      <c r="A112" t="s">
        <v>435</v>
      </c>
      <c r="B112" t="s">
        <v>436</v>
      </c>
      <c r="C112" t="s">
        <v>437</v>
      </c>
      <c r="D112" t="s">
        <v>438</v>
      </c>
    </row>
    <row r="113" spans="1:4" x14ac:dyDescent="0.2">
      <c r="A113" t="s">
        <v>439</v>
      </c>
      <c r="B113" t="s">
        <v>440</v>
      </c>
      <c r="C113" t="s">
        <v>441</v>
      </c>
      <c r="D113" t="s">
        <v>442</v>
      </c>
    </row>
    <row r="114" spans="1:4" x14ac:dyDescent="0.2">
      <c r="A114" t="s">
        <v>443</v>
      </c>
      <c r="B114" t="s">
        <v>444</v>
      </c>
      <c r="C114" t="s">
        <v>445</v>
      </c>
      <c r="D114" t="s">
        <v>446</v>
      </c>
    </row>
    <row r="115" spans="1:4" x14ac:dyDescent="0.2">
      <c r="A115" t="s">
        <v>447</v>
      </c>
      <c r="B115" t="s">
        <v>448</v>
      </c>
      <c r="C115" t="s">
        <v>449</v>
      </c>
      <c r="D115" t="s">
        <v>450</v>
      </c>
    </row>
    <row r="116" spans="1:4" x14ac:dyDescent="0.2">
      <c r="A116" t="s">
        <v>451</v>
      </c>
      <c r="B116" t="s">
        <v>452</v>
      </c>
      <c r="C116" t="s">
        <v>453</v>
      </c>
    </row>
    <row r="117" spans="1:4" x14ac:dyDescent="0.2">
      <c r="A117" t="s">
        <v>454</v>
      </c>
      <c r="B117" t="s">
        <v>455</v>
      </c>
      <c r="C117" t="s">
        <v>456</v>
      </c>
    </row>
    <row r="118" spans="1:4" x14ac:dyDescent="0.2">
      <c r="A118" t="s">
        <v>457</v>
      </c>
      <c r="B118" t="s">
        <v>458</v>
      </c>
      <c r="C118" t="s">
        <v>459</v>
      </c>
      <c r="D118" t="s">
        <v>460</v>
      </c>
    </row>
    <row r="119" spans="1:4" x14ac:dyDescent="0.2">
      <c r="A119" t="s">
        <v>461</v>
      </c>
      <c r="B119" t="s">
        <v>462</v>
      </c>
      <c r="C119" t="s">
        <v>463</v>
      </c>
      <c r="D119" t="s">
        <v>464</v>
      </c>
    </row>
    <row r="120" spans="1:4" x14ac:dyDescent="0.2">
      <c r="A120" t="s">
        <v>465</v>
      </c>
      <c r="B120" t="s">
        <v>466</v>
      </c>
      <c r="C120" t="s">
        <v>467</v>
      </c>
      <c r="D120" t="s">
        <v>468</v>
      </c>
    </row>
    <row r="121" spans="1:4" x14ac:dyDescent="0.2">
      <c r="A121" t="s">
        <v>469</v>
      </c>
      <c r="B121" t="s">
        <v>470</v>
      </c>
      <c r="C121" t="s">
        <v>471</v>
      </c>
      <c r="D121" t="s">
        <v>472</v>
      </c>
    </row>
    <row r="122" spans="1:4" x14ac:dyDescent="0.2">
      <c r="A122" t="s">
        <v>473</v>
      </c>
      <c r="B122" t="s">
        <v>474</v>
      </c>
      <c r="C122" t="s">
        <v>475</v>
      </c>
      <c r="D122" t="s">
        <v>476</v>
      </c>
    </row>
    <row r="123" spans="1:4" x14ac:dyDescent="0.2">
      <c r="A123" t="s">
        <v>477</v>
      </c>
      <c r="B123" t="s">
        <v>478</v>
      </c>
      <c r="C123" t="s">
        <v>479</v>
      </c>
      <c r="D123" t="s">
        <v>480</v>
      </c>
    </row>
    <row r="124" spans="1:4" x14ac:dyDescent="0.2">
      <c r="A124" t="s">
        <v>481</v>
      </c>
      <c r="B124" t="s">
        <v>482</v>
      </c>
      <c r="C124" t="s">
        <v>483</v>
      </c>
      <c r="D124" t="s">
        <v>484</v>
      </c>
    </row>
    <row r="125" spans="1:4" x14ac:dyDescent="0.2">
      <c r="A125" t="s">
        <v>485</v>
      </c>
      <c r="B125" t="s">
        <v>486</v>
      </c>
      <c r="C125" t="s">
        <v>487</v>
      </c>
    </row>
    <row r="126" spans="1:4" x14ac:dyDescent="0.2">
      <c r="A126" t="s">
        <v>488</v>
      </c>
      <c r="B126" t="s">
        <v>489</v>
      </c>
      <c r="C126" t="s">
        <v>490</v>
      </c>
      <c r="D126" t="s">
        <v>491</v>
      </c>
    </row>
    <row r="127" spans="1:4" x14ac:dyDescent="0.2">
      <c r="A127" t="s">
        <v>492</v>
      </c>
      <c r="B127" t="s">
        <v>493</v>
      </c>
      <c r="C127" t="s">
        <v>494</v>
      </c>
      <c r="D127" t="s">
        <v>495</v>
      </c>
    </row>
    <row r="128" spans="1:4" x14ac:dyDescent="0.2">
      <c r="A128" t="s">
        <v>496</v>
      </c>
      <c r="B128" t="s">
        <v>497</v>
      </c>
      <c r="C128" t="s">
        <v>498</v>
      </c>
      <c r="D128" t="s">
        <v>499</v>
      </c>
    </row>
    <row r="129" spans="1:4" x14ac:dyDescent="0.2">
      <c r="A129" t="s">
        <v>500</v>
      </c>
      <c r="B129" t="s">
        <v>501</v>
      </c>
      <c r="C129" t="s">
        <v>502</v>
      </c>
      <c r="D129" t="s">
        <v>503</v>
      </c>
    </row>
    <row r="130" spans="1:4" x14ac:dyDescent="0.2">
      <c r="A130" t="s">
        <v>504</v>
      </c>
      <c r="B130" t="s">
        <v>505</v>
      </c>
      <c r="C130" t="s">
        <v>506</v>
      </c>
      <c r="D130" t="s">
        <v>507</v>
      </c>
    </row>
    <row r="131" spans="1:4" x14ac:dyDescent="0.2">
      <c r="A131" t="s">
        <v>508</v>
      </c>
      <c r="B131" t="s">
        <v>509</v>
      </c>
      <c r="C131" t="s">
        <v>510</v>
      </c>
      <c r="D131" t="s">
        <v>511</v>
      </c>
    </row>
    <row r="132" spans="1:4" x14ac:dyDescent="0.2">
      <c r="A132" t="s">
        <v>512</v>
      </c>
      <c r="B132" t="s">
        <v>513</v>
      </c>
      <c r="C132" t="s">
        <v>514</v>
      </c>
      <c r="D132" t="s">
        <v>515</v>
      </c>
    </row>
    <row r="133" spans="1:4" x14ac:dyDescent="0.2">
      <c r="A133" t="s">
        <v>516</v>
      </c>
      <c r="B133" t="s">
        <v>517</v>
      </c>
      <c r="C133" t="s">
        <v>518</v>
      </c>
    </row>
    <row r="134" spans="1:4" x14ac:dyDescent="0.2">
      <c r="A134" t="s">
        <v>519</v>
      </c>
      <c r="B134" t="s">
        <v>520</v>
      </c>
      <c r="C134" t="s">
        <v>521</v>
      </c>
    </row>
    <row r="135" spans="1:4" x14ac:dyDescent="0.2">
      <c r="A135" t="s">
        <v>522</v>
      </c>
      <c r="B135" t="s">
        <v>523</v>
      </c>
      <c r="C135" t="s">
        <v>524</v>
      </c>
    </row>
    <row r="136" spans="1:4" x14ac:dyDescent="0.2">
      <c r="A136" t="s">
        <v>525</v>
      </c>
      <c r="B136" t="s">
        <v>526</v>
      </c>
      <c r="C136" t="s">
        <v>527</v>
      </c>
      <c r="D136" t="s">
        <v>528</v>
      </c>
    </row>
    <row r="137" spans="1:4" x14ac:dyDescent="0.2">
      <c r="A137" t="s">
        <v>529</v>
      </c>
      <c r="B137" t="s">
        <v>530</v>
      </c>
      <c r="C137" t="s">
        <v>531</v>
      </c>
      <c r="D137" t="s">
        <v>532</v>
      </c>
    </row>
    <row r="138" spans="1:4" x14ac:dyDescent="0.2">
      <c r="A138" t="s">
        <v>533</v>
      </c>
      <c r="B138" t="s">
        <v>534</v>
      </c>
      <c r="C138" t="s">
        <v>535</v>
      </c>
      <c r="D138" t="s">
        <v>536</v>
      </c>
    </row>
    <row r="139" spans="1:4" x14ac:dyDescent="0.2">
      <c r="A139" t="s">
        <v>537</v>
      </c>
      <c r="B139" t="s">
        <v>538</v>
      </c>
      <c r="C139" t="s">
        <v>539</v>
      </c>
    </row>
    <row r="140" spans="1:4" x14ac:dyDescent="0.2">
      <c r="A140" t="s">
        <v>540</v>
      </c>
      <c r="B140" t="s">
        <v>541</v>
      </c>
      <c r="C140" t="s">
        <v>542</v>
      </c>
      <c r="D140" t="s">
        <v>543</v>
      </c>
    </row>
    <row r="141" spans="1:4" x14ac:dyDescent="0.2">
      <c r="A141" t="s">
        <v>544</v>
      </c>
      <c r="B141" t="s">
        <v>545</v>
      </c>
      <c r="C141" t="s">
        <v>546</v>
      </c>
      <c r="D141" t="s">
        <v>547</v>
      </c>
    </row>
    <row r="142" spans="1:4" x14ac:dyDescent="0.2">
      <c r="A142" t="s">
        <v>548</v>
      </c>
      <c r="B142" t="s">
        <v>549</v>
      </c>
      <c r="C142" t="s">
        <v>550</v>
      </c>
      <c r="D142" t="s">
        <v>551</v>
      </c>
    </row>
    <row r="143" spans="1:4" x14ac:dyDescent="0.2">
      <c r="A143" t="s">
        <v>552</v>
      </c>
      <c r="B143" t="s">
        <v>553</v>
      </c>
      <c r="C143" t="s">
        <v>554</v>
      </c>
      <c r="D143" t="s">
        <v>555</v>
      </c>
    </row>
    <row r="144" spans="1:4" x14ac:dyDescent="0.2">
      <c r="A144" t="s">
        <v>556</v>
      </c>
      <c r="B144" t="s">
        <v>557</v>
      </c>
      <c r="C144" t="s">
        <v>558</v>
      </c>
      <c r="D144" t="s">
        <v>559</v>
      </c>
    </row>
    <row r="145" spans="1:4" x14ac:dyDescent="0.2">
      <c r="A145" t="s">
        <v>560</v>
      </c>
      <c r="B145" t="s">
        <v>561</v>
      </c>
      <c r="C145" t="s">
        <v>562</v>
      </c>
      <c r="D145" t="s">
        <v>563</v>
      </c>
    </row>
    <row r="146" spans="1:4" x14ac:dyDescent="0.2">
      <c r="A146" t="s">
        <v>564</v>
      </c>
      <c r="B146" t="s">
        <v>565</v>
      </c>
      <c r="C146" t="s">
        <v>566</v>
      </c>
      <c r="D146" t="s">
        <v>567</v>
      </c>
    </row>
    <row r="147" spans="1:4" x14ac:dyDescent="0.2">
      <c r="A147" t="s">
        <v>568</v>
      </c>
      <c r="B147" t="s">
        <v>569</v>
      </c>
      <c r="C147" t="s">
        <v>570</v>
      </c>
      <c r="D147" t="s">
        <v>571</v>
      </c>
    </row>
    <row r="148" spans="1:4" x14ac:dyDescent="0.2">
      <c r="A148" t="s">
        <v>572</v>
      </c>
      <c r="B148" t="s">
        <v>573</v>
      </c>
      <c r="C148" t="s">
        <v>574</v>
      </c>
      <c r="D148" t="s">
        <v>575</v>
      </c>
    </row>
    <row r="149" spans="1:4" x14ac:dyDescent="0.2">
      <c r="A149" t="s">
        <v>576</v>
      </c>
      <c r="B149" t="s">
        <v>577</v>
      </c>
      <c r="C149" t="s">
        <v>578</v>
      </c>
      <c r="D149" t="s">
        <v>579</v>
      </c>
    </row>
    <row r="150" spans="1:4" x14ac:dyDescent="0.2">
      <c r="A150" t="s">
        <v>580</v>
      </c>
      <c r="B150" t="s">
        <v>581</v>
      </c>
      <c r="C150" t="s">
        <v>582</v>
      </c>
      <c r="D150" t="s">
        <v>583</v>
      </c>
    </row>
    <row r="151" spans="1:4" x14ac:dyDescent="0.2">
      <c r="A151" t="s">
        <v>584</v>
      </c>
      <c r="B151" t="s">
        <v>585</v>
      </c>
      <c r="C151" t="s">
        <v>586</v>
      </c>
    </row>
    <row r="152" spans="1:4" x14ac:dyDescent="0.2">
      <c r="A152" t="s">
        <v>587</v>
      </c>
      <c r="B152" t="s">
        <v>588</v>
      </c>
      <c r="C152" t="s">
        <v>589</v>
      </c>
      <c r="D152" t="s">
        <v>590</v>
      </c>
    </row>
    <row r="153" spans="1:4" x14ac:dyDescent="0.2">
      <c r="A153" t="s">
        <v>591</v>
      </c>
      <c r="B153" t="s">
        <v>592</v>
      </c>
      <c r="C153" t="s">
        <v>593</v>
      </c>
      <c r="D153" t="s">
        <v>594</v>
      </c>
    </row>
    <row r="154" spans="1:4" x14ac:dyDescent="0.2">
      <c r="A154" t="s">
        <v>595</v>
      </c>
      <c r="B154" t="s">
        <v>596</v>
      </c>
      <c r="C154" t="s">
        <v>597</v>
      </c>
    </row>
    <row r="155" spans="1:4" x14ac:dyDescent="0.2">
      <c r="A155" t="s">
        <v>598</v>
      </c>
      <c r="B155" t="s">
        <v>599</v>
      </c>
      <c r="C155" t="s">
        <v>600</v>
      </c>
      <c r="D155" t="s">
        <v>601</v>
      </c>
    </row>
    <row r="156" spans="1:4" x14ac:dyDescent="0.2">
      <c r="A156" t="s">
        <v>602</v>
      </c>
      <c r="B156" t="s">
        <v>603</v>
      </c>
      <c r="C156" t="s">
        <v>604</v>
      </c>
      <c r="D156" t="s">
        <v>605</v>
      </c>
    </row>
    <row r="157" spans="1:4" x14ac:dyDescent="0.2">
      <c r="A157" t="s">
        <v>606</v>
      </c>
      <c r="B157" t="s">
        <v>607</v>
      </c>
      <c r="C157" t="s">
        <v>608</v>
      </c>
      <c r="D157" t="s">
        <v>609</v>
      </c>
    </row>
    <row r="158" spans="1:4" x14ac:dyDescent="0.2">
      <c r="A158" t="s">
        <v>610</v>
      </c>
      <c r="B158" t="s">
        <v>611</v>
      </c>
      <c r="C158" t="s">
        <v>612</v>
      </c>
      <c r="D158" t="s">
        <v>613</v>
      </c>
    </row>
    <row r="159" spans="1:4" x14ac:dyDescent="0.2">
      <c r="A159" t="s">
        <v>614</v>
      </c>
      <c r="B159" t="s">
        <v>615</v>
      </c>
      <c r="C159" t="s">
        <v>616</v>
      </c>
      <c r="D159" t="s">
        <v>617</v>
      </c>
    </row>
    <row r="160" spans="1:4" x14ac:dyDescent="0.2">
      <c r="A160" t="s">
        <v>618</v>
      </c>
      <c r="B160" t="s">
        <v>619</v>
      </c>
      <c r="C160" t="s">
        <v>620</v>
      </c>
      <c r="D160" t="s">
        <v>621</v>
      </c>
    </row>
    <row r="161" spans="1:4" x14ac:dyDescent="0.2">
      <c r="A161" t="s">
        <v>622</v>
      </c>
      <c r="B161" t="s">
        <v>623</v>
      </c>
      <c r="C161" t="s">
        <v>624</v>
      </c>
      <c r="D161" t="s">
        <v>625</v>
      </c>
    </row>
    <row r="162" spans="1:4" x14ac:dyDescent="0.2">
      <c r="A162" t="s">
        <v>626</v>
      </c>
      <c r="B162" t="s">
        <v>627</v>
      </c>
      <c r="C162" t="s">
        <v>628</v>
      </c>
      <c r="D162" t="s">
        <v>629</v>
      </c>
    </row>
    <row r="163" spans="1:4" x14ac:dyDescent="0.2">
      <c r="A163" t="s">
        <v>630</v>
      </c>
      <c r="B163" t="s">
        <v>631</v>
      </c>
      <c r="C163" t="s">
        <v>632</v>
      </c>
      <c r="D163" t="s">
        <v>633</v>
      </c>
    </row>
    <row r="164" spans="1:4" x14ac:dyDescent="0.2">
      <c r="A164" t="s">
        <v>634</v>
      </c>
      <c r="B164" t="s">
        <v>635</v>
      </c>
      <c r="C164" t="s">
        <v>636</v>
      </c>
      <c r="D164" t="s">
        <v>637</v>
      </c>
    </row>
    <row r="165" spans="1:4" x14ac:dyDescent="0.2">
      <c r="A165" t="s">
        <v>638</v>
      </c>
      <c r="B165" t="s">
        <v>639</v>
      </c>
      <c r="C165" t="s">
        <v>640</v>
      </c>
      <c r="D165" t="s">
        <v>641</v>
      </c>
    </row>
    <row r="166" spans="1:4" x14ac:dyDescent="0.2">
      <c r="A166" t="s">
        <v>642</v>
      </c>
      <c r="B166" t="s">
        <v>643</v>
      </c>
      <c r="C166" t="s">
        <v>644</v>
      </c>
      <c r="D166" t="s">
        <v>645</v>
      </c>
    </row>
    <row r="167" spans="1:4" x14ac:dyDescent="0.2">
      <c r="A167" t="s">
        <v>646</v>
      </c>
      <c r="B167" t="s">
        <v>647</v>
      </c>
      <c r="C167" t="s">
        <v>648</v>
      </c>
      <c r="D167" t="s">
        <v>649</v>
      </c>
    </row>
    <row r="168" spans="1:4" x14ac:dyDescent="0.2">
      <c r="A168" t="s">
        <v>650</v>
      </c>
      <c r="B168" t="s">
        <v>651</v>
      </c>
      <c r="C168" t="s">
        <v>652</v>
      </c>
      <c r="D168" t="s">
        <v>653</v>
      </c>
    </row>
    <row r="169" spans="1:4" x14ac:dyDescent="0.2">
      <c r="A169" t="s">
        <v>654</v>
      </c>
      <c r="B169" t="s">
        <v>655</v>
      </c>
      <c r="C169" t="s">
        <v>656</v>
      </c>
    </row>
    <row r="170" spans="1:4" x14ac:dyDescent="0.2">
      <c r="A170" t="s">
        <v>657</v>
      </c>
      <c r="B170" t="s">
        <v>658</v>
      </c>
      <c r="C170" t="s">
        <v>659</v>
      </c>
    </row>
    <row r="171" spans="1:4" x14ac:dyDescent="0.2">
      <c r="A171" t="s">
        <v>660</v>
      </c>
      <c r="B171" t="s">
        <v>661</v>
      </c>
      <c r="C171" t="s">
        <v>662</v>
      </c>
      <c r="D171" t="s">
        <v>663</v>
      </c>
    </row>
    <row r="172" spans="1:4" x14ac:dyDescent="0.2">
      <c r="A172" t="s">
        <v>664</v>
      </c>
      <c r="B172" t="s">
        <v>665</v>
      </c>
      <c r="C172" t="s">
        <v>666</v>
      </c>
      <c r="D172" t="s">
        <v>667</v>
      </c>
    </row>
    <row r="173" spans="1:4" x14ac:dyDescent="0.2">
      <c r="A173" t="s">
        <v>668</v>
      </c>
      <c r="B173" t="s">
        <v>669</v>
      </c>
      <c r="C173" t="s">
        <v>670</v>
      </c>
      <c r="D173" t="s">
        <v>671</v>
      </c>
    </row>
    <row r="174" spans="1:4" x14ac:dyDescent="0.2">
      <c r="A174" t="s">
        <v>672</v>
      </c>
      <c r="B174" t="s">
        <v>673</v>
      </c>
      <c r="C174" t="s">
        <v>674</v>
      </c>
      <c r="D174" t="s">
        <v>675</v>
      </c>
    </row>
    <row r="175" spans="1:4" x14ac:dyDescent="0.2">
      <c r="A175" t="s">
        <v>676</v>
      </c>
      <c r="B175" t="s">
        <v>677</v>
      </c>
      <c r="C175" t="s">
        <v>678</v>
      </c>
      <c r="D175" t="s">
        <v>679</v>
      </c>
    </row>
    <row r="176" spans="1:4" x14ac:dyDescent="0.2">
      <c r="A176" t="s">
        <v>680</v>
      </c>
      <c r="B176" t="s">
        <v>681</v>
      </c>
      <c r="C176" t="s">
        <v>682</v>
      </c>
      <c r="D176" t="s">
        <v>683</v>
      </c>
    </row>
    <row r="177" spans="1:4" x14ac:dyDescent="0.2">
      <c r="A177" t="s">
        <v>684</v>
      </c>
      <c r="B177" t="s">
        <v>685</v>
      </c>
      <c r="C177" t="s">
        <v>686</v>
      </c>
      <c r="D177" t="s">
        <v>687</v>
      </c>
    </row>
    <row r="178" spans="1:4" x14ac:dyDescent="0.2">
      <c r="A178" t="s">
        <v>688</v>
      </c>
      <c r="B178" t="s">
        <v>689</v>
      </c>
      <c r="C178" t="s">
        <v>690</v>
      </c>
      <c r="D178" t="s">
        <v>691</v>
      </c>
    </row>
    <row r="179" spans="1:4" x14ac:dyDescent="0.2">
      <c r="A179" t="s">
        <v>692</v>
      </c>
      <c r="B179" t="s">
        <v>693</v>
      </c>
      <c r="C179" t="s">
        <v>694</v>
      </c>
      <c r="D179" t="s">
        <v>695</v>
      </c>
    </row>
    <row r="180" spans="1:4" x14ac:dyDescent="0.2">
      <c r="A180" t="s">
        <v>696</v>
      </c>
      <c r="B180" t="s">
        <v>697</v>
      </c>
      <c r="C180" t="s">
        <v>698</v>
      </c>
      <c r="D180" t="s">
        <v>699</v>
      </c>
    </row>
    <row r="181" spans="1:4" x14ac:dyDescent="0.2">
      <c r="A181" t="s">
        <v>700</v>
      </c>
      <c r="B181" t="s">
        <v>701</v>
      </c>
      <c r="C181" t="s">
        <v>702</v>
      </c>
      <c r="D181" t="s">
        <v>703</v>
      </c>
    </row>
    <row r="182" spans="1:4" x14ac:dyDescent="0.2">
      <c r="A182" t="s">
        <v>704</v>
      </c>
      <c r="B182" t="s">
        <v>705</v>
      </c>
      <c r="C182" t="s">
        <v>706</v>
      </c>
      <c r="D182" t="s">
        <v>707</v>
      </c>
    </row>
    <row r="183" spans="1:4" x14ac:dyDescent="0.2">
      <c r="A183" t="s">
        <v>708</v>
      </c>
      <c r="B183" t="s">
        <v>709</v>
      </c>
      <c r="C183" t="s">
        <v>710</v>
      </c>
      <c r="D183" t="s">
        <v>711</v>
      </c>
    </row>
    <row r="184" spans="1:4" x14ac:dyDescent="0.2">
      <c r="A184" t="s">
        <v>712</v>
      </c>
      <c r="B184" t="s">
        <v>713</v>
      </c>
      <c r="C184" t="s">
        <v>714</v>
      </c>
      <c r="D184" t="s">
        <v>715</v>
      </c>
    </row>
    <row r="185" spans="1:4" x14ac:dyDescent="0.2">
      <c r="A185" t="s">
        <v>716</v>
      </c>
      <c r="B185" t="s">
        <v>717</v>
      </c>
      <c r="C185" t="s">
        <v>718</v>
      </c>
      <c r="D185" t="s">
        <v>719</v>
      </c>
    </row>
    <row r="186" spans="1:4" x14ac:dyDescent="0.2">
      <c r="A186" t="s">
        <v>720</v>
      </c>
      <c r="B186" t="s">
        <v>721</v>
      </c>
      <c r="C186" t="s">
        <v>722</v>
      </c>
      <c r="D186" t="s">
        <v>723</v>
      </c>
    </row>
    <row r="187" spans="1:4" x14ac:dyDescent="0.2">
      <c r="A187" t="s">
        <v>724</v>
      </c>
      <c r="B187" t="s">
        <v>725</v>
      </c>
      <c r="C187" t="s">
        <v>726</v>
      </c>
      <c r="D187" t="s">
        <v>727</v>
      </c>
    </row>
    <row r="188" spans="1:4" x14ac:dyDescent="0.2">
      <c r="A188" t="s">
        <v>728</v>
      </c>
      <c r="B188" t="s">
        <v>729</v>
      </c>
      <c r="C188" t="s">
        <v>730</v>
      </c>
      <c r="D188" t="s">
        <v>731</v>
      </c>
    </row>
    <row r="189" spans="1:4" x14ac:dyDescent="0.2">
      <c r="A189" t="s">
        <v>732</v>
      </c>
      <c r="B189" t="s">
        <v>733</v>
      </c>
      <c r="C189" t="s">
        <v>734</v>
      </c>
      <c r="D189" t="s">
        <v>735</v>
      </c>
    </row>
    <row r="190" spans="1:4" x14ac:dyDescent="0.2">
      <c r="A190" t="s">
        <v>736</v>
      </c>
      <c r="B190" t="s">
        <v>737</v>
      </c>
      <c r="C190" t="s">
        <v>738</v>
      </c>
      <c r="D190" t="s">
        <v>739</v>
      </c>
    </row>
    <row r="191" spans="1:4" x14ac:dyDescent="0.2">
      <c r="A191" t="s">
        <v>740</v>
      </c>
      <c r="B191" t="s">
        <v>741</v>
      </c>
      <c r="C191" t="s">
        <v>742</v>
      </c>
      <c r="D191" t="s">
        <v>742</v>
      </c>
    </row>
    <row r="192" spans="1:4" x14ac:dyDescent="0.2">
      <c r="A192" t="s">
        <v>743</v>
      </c>
      <c r="B192" t="s">
        <v>744</v>
      </c>
      <c r="C192" t="s">
        <v>745</v>
      </c>
      <c r="D192" t="s">
        <v>746</v>
      </c>
    </row>
    <row r="193" spans="1:4" x14ac:dyDescent="0.2">
      <c r="A193" t="s">
        <v>747</v>
      </c>
      <c r="B193" t="s">
        <v>748</v>
      </c>
      <c r="C193" t="s">
        <v>749</v>
      </c>
      <c r="D193" t="s">
        <v>750</v>
      </c>
    </row>
    <row r="194" spans="1:4" x14ac:dyDescent="0.2">
      <c r="A194" t="s">
        <v>751</v>
      </c>
      <c r="B194" t="s">
        <v>752</v>
      </c>
      <c r="C194" t="s">
        <v>753</v>
      </c>
      <c r="D194" t="s">
        <v>754</v>
      </c>
    </row>
    <row r="195" spans="1:4" x14ac:dyDescent="0.2">
      <c r="A195" t="s">
        <v>755</v>
      </c>
      <c r="B195" t="s">
        <v>756</v>
      </c>
      <c r="C195" t="s">
        <v>757</v>
      </c>
      <c r="D195" t="s">
        <v>758</v>
      </c>
    </row>
    <row r="196" spans="1:4" x14ac:dyDescent="0.2">
      <c r="A196" t="s">
        <v>759</v>
      </c>
      <c r="B196" t="s">
        <v>760</v>
      </c>
      <c r="C196" t="s">
        <v>761</v>
      </c>
      <c r="D196" t="s">
        <v>762</v>
      </c>
    </row>
    <row r="197" spans="1:4" x14ac:dyDescent="0.2">
      <c r="A197" t="s">
        <v>763</v>
      </c>
      <c r="B197" t="s">
        <v>764</v>
      </c>
      <c r="C197" t="s">
        <v>765</v>
      </c>
      <c r="D197" t="s">
        <v>766</v>
      </c>
    </row>
    <row r="198" spans="1:4" x14ac:dyDescent="0.2">
      <c r="A198" t="s">
        <v>767</v>
      </c>
      <c r="B198" t="s">
        <v>768</v>
      </c>
      <c r="C198" t="s">
        <v>769</v>
      </c>
      <c r="D198" t="s">
        <v>770</v>
      </c>
    </row>
    <row r="199" spans="1:4" x14ac:dyDescent="0.2">
      <c r="A199" t="s">
        <v>771</v>
      </c>
      <c r="B199" t="s">
        <v>772</v>
      </c>
      <c r="C199" t="s">
        <v>773</v>
      </c>
      <c r="D199" t="s">
        <v>773</v>
      </c>
    </row>
    <row r="200" spans="1:4" x14ac:dyDescent="0.2">
      <c r="A200" t="s">
        <v>774</v>
      </c>
      <c r="B200" t="s">
        <v>775</v>
      </c>
      <c r="C200" t="s">
        <v>776</v>
      </c>
      <c r="D200" t="s">
        <v>777</v>
      </c>
    </row>
    <row r="201" spans="1:4" x14ac:dyDescent="0.2">
      <c r="A201" t="s">
        <v>778</v>
      </c>
      <c r="B201" t="s">
        <v>779</v>
      </c>
      <c r="C201" t="s">
        <v>780</v>
      </c>
      <c r="D201" t="s">
        <v>781</v>
      </c>
    </row>
    <row r="202" spans="1:4" x14ac:dyDescent="0.2">
      <c r="A202" t="s">
        <v>782</v>
      </c>
      <c r="B202" t="s">
        <v>783</v>
      </c>
      <c r="C202" t="s">
        <v>784</v>
      </c>
    </row>
    <row r="203" spans="1:4" x14ac:dyDescent="0.2">
      <c r="A203" t="s">
        <v>785</v>
      </c>
      <c r="B203" t="s">
        <v>786</v>
      </c>
      <c r="C203" t="s">
        <v>787</v>
      </c>
      <c r="D203" t="s">
        <v>788</v>
      </c>
    </row>
    <row r="204" spans="1:4" x14ac:dyDescent="0.2">
      <c r="A204" t="s">
        <v>789</v>
      </c>
      <c r="B204" t="s">
        <v>790</v>
      </c>
      <c r="C204" t="s">
        <v>791</v>
      </c>
      <c r="D204" t="s">
        <v>792</v>
      </c>
    </row>
    <row r="205" spans="1:4" x14ac:dyDescent="0.2">
      <c r="A205" t="s">
        <v>793</v>
      </c>
      <c r="B205" t="s">
        <v>794</v>
      </c>
      <c r="C205" t="s">
        <v>795</v>
      </c>
      <c r="D205" t="s">
        <v>796</v>
      </c>
    </row>
    <row r="206" spans="1:4" x14ac:dyDescent="0.2">
      <c r="A206" t="s">
        <v>797</v>
      </c>
      <c r="B206" t="s">
        <v>798</v>
      </c>
      <c r="C206" t="s">
        <v>799</v>
      </c>
      <c r="D206" t="s">
        <v>800</v>
      </c>
    </row>
    <row r="207" spans="1:4" x14ac:dyDescent="0.2">
      <c r="A207" t="s">
        <v>801</v>
      </c>
      <c r="B207" t="s">
        <v>802</v>
      </c>
      <c r="C207" t="s">
        <v>803</v>
      </c>
      <c r="D207" t="s">
        <v>804</v>
      </c>
    </row>
    <row r="208" spans="1:4" x14ac:dyDescent="0.2">
      <c r="A208" t="s">
        <v>805</v>
      </c>
      <c r="B208" t="s">
        <v>806</v>
      </c>
      <c r="C208" t="s">
        <v>807</v>
      </c>
      <c r="D208" t="s">
        <v>808</v>
      </c>
    </row>
    <row r="209" spans="1:4" x14ac:dyDescent="0.2">
      <c r="A209" t="s">
        <v>809</v>
      </c>
      <c r="B209" t="s">
        <v>810</v>
      </c>
      <c r="C209" t="s">
        <v>811</v>
      </c>
      <c r="D209" t="s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6"/>
  <sheetViews>
    <sheetView tabSelected="1" zoomScale="141" workbookViewId="0">
      <selection activeCell="C2" sqref="C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813</v>
      </c>
      <c r="C1" s="1" t="s">
        <v>814</v>
      </c>
      <c r="D1" s="1" t="s">
        <v>1809</v>
      </c>
    </row>
    <row r="2" spans="1:4" x14ac:dyDescent="0.2">
      <c r="A2" t="s">
        <v>4</v>
      </c>
      <c r="B2" t="s">
        <v>1810</v>
      </c>
      <c r="C2" t="s">
        <v>1811</v>
      </c>
      <c r="D2" t="s">
        <v>1812</v>
      </c>
    </row>
    <row r="3" spans="1:4" x14ac:dyDescent="0.2">
      <c r="A3" t="s">
        <v>4</v>
      </c>
      <c r="B3" t="s">
        <v>1813</v>
      </c>
      <c r="C3" t="s">
        <v>1814</v>
      </c>
      <c r="D3" t="s">
        <v>1815</v>
      </c>
    </row>
    <row r="4" spans="1:4" x14ac:dyDescent="0.2">
      <c r="A4" t="s">
        <v>8</v>
      </c>
      <c r="B4" t="s">
        <v>1816</v>
      </c>
      <c r="C4" t="s">
        <v>1817</v>
      </c>
      <c r="D4" t="s">
        <v>1818</v>
      </c>
    </row>
    <row r="5" spans="1:4" x14ac:dyDescent="0.2">
      <c r="A5" t="s">
        <v>8</v>
      </c>
      <c r="B5" t="s">
        <v>1819</v>
      </c>
      <c r="C5" t="s">
        <v>1820</v>
      </c>
      <c r="D5" t="s">
        <v>1821</v>
      </c>
    </row>
    <row r="6" spans="1:4" x14ac:dyDescent="0.2">
      <c r="A6" t="s">
        <v>12</v>
      </c>
      <c r="B6" t="s">
        <v>1822</v>
      </c>
      <c r="C6" t="s">
        <v>1823</v>
      </c>
      <c r="D6" t="s">
        <v>1824</v>
      </c>
    </row>
    <row r="7" spans="1:4" x14ac:dyDescent="0.2">
      <c r="A7" t="s">
        <v>16</v>
      </c>
      <c r="B7" t="s">
        <v>1825</v>
      </c>
      <c r="C7" t="s">
        <v>1826</v>
      </c>
      <c r="D7" t="s">
        <v>1827</v>
      </c>
    </row>
    <row r="8" spans="1:4" x14ac:dyDescent="0.2">
      <c r="A8" t="s">
        <v>16</v>
      </c>
      <c r="B8" t="s">
        <v>1828</v>
      </c>
      <c r="C8" t="s">
        <v>1829</v>
      </c>
      <c r="D8" t="s">
        <v>1830</v>
      </c>
    </row>
    <row r="9" spans="1:4" x14ac:dyDescent="0.2">
      <c r="A9" t="s">
        <v>20</v>
      </c>
      <c r="B9" t="s">
        <v>1831</v>
      </c>
      <c r="C9" t="s">
        <v>1832</v>
      </c>
      <c r="D9" t="s">
        <v>1833</v>
      </c>
    </row>
    <row r="10" spans="1:4" x14ac:dyDescent="0.2">
      <c r="A10" t="s">
        <v>20</v>
      </c>
      <c r="B10" t="s">
        <v>1834</v>
      </c>
      <c r="C10" t="s">
        <v>1835</v>
      </c>
      <c r="D10" t="s">
        <v>1836</v>
      </c>
    </row>
    <row r="11" spans="1:4" x14ac:dyDescent="0.2">
      <c r="A11" t="s">
        <v>24</v>
      </c>
      <c r="B11" t="s">
        <v>1837</v>
      </c>
      <c r="C11" t="s">
        <v>1838</v>
      </c>
      <c r="D11" t="s">
        <v>1839</v>
      </c>
    </row>
    <row r="12" spans="1:4" x14ac:dyDescent="0.2">
      <c r="A12" t="s">
        <v>24</v>
      </c>
      <c r="B12" t="s">
        <v>1840</v>
      </c>
      <c r="C12" t="s">
        <v>1841</v>
      </c>
      <c r="D12" t="s">
        <v>1842</v>
      </c>
    </row>
    <row r="13" spans="1:4" x14ac:dyDescent="0.2">
      <c r="A13" t="s">
        <v>28</v>
      </c>
      <c r="B13" t="s">
        <v>1843</v>
      </c>
      <c r="C13" t="s">
        <v>1844</v>
      </c>
      <c r="D13" t="s">
        <v>1845</v>
      </c>
    </row>
    <row r="14" spans="1:4" x14ac:dyDescent="0.2">
      <c r="A14" t="s">
        <v>28</v>
      </c>
      <c r="B14" t="s">
        <v>1846</v>
      </c>
      <c r="C14" t="s">
        <v>1847</v>
      </c>
      <c r="D14" t="s">
        <v>1848</v>
      </c>
    </row>
    <row r="15" spans="1:4" x14ac:dyDescent="0.2">
      <c r="A15" t="s">
        <v>32</v>
      </c>
      <c r="B15" t="s">
        <v>1849</v>
      </c>
      <c r="C15" t="s">
        <v>1850</v>
      </c>
      <c r="D15" t="s">
        <v>1851</v>
      </c>
    </row>
    <row r="16" spans="1:4" x14ac:dyDescent="0.2">
      <c r="A16" t="s">
        <v>32</v>
      </c>
      <c r="B16" t="s">
        <v>1852</v>
      </c>
      <c r="C16" t="s">
        <v>1853</v>
      </c>
      <c r="D16" t="s">
        <v>1854</v>
      </c>
    </row>
    <row r="17" spans="1:4" x14ac:dyDescent="0.2">
      <c r="A17" t="s">
        <v>36</v>
      </c>
      <c r="B17" t="s">
        <v>1855</v>
      </c>
      <c r="C17" t="s">
        <v>1856</v>
      </c>
      <c r="D17" t="s">
        <v>1857</v>
      </c>
    </row>
    <row r="18" spans="1:4" x14ac:dyDescent="0.2">
      <c r="A18" t="s">
        <v>36</v>
      </c>
      <c r="B18" t="s">
        <v>1858</v>
      </c>
      <c r="C18" t="s">
        <v>1859</v>
      </c>
      <c r="D18" t="s">
        <v>1860</v>
      </c>
    </row>
    <row r="19" spans="1:4" x14ac:dyDescent="0.2">
      <c r="A19" t="s">
        <v>40</v>
      </c>
      <c r="B19" t="s">
        <v>1861</v>
      </c>
      <c r="C19" t="s">
        <v>1862</v>
      </c>
      <c r="D19" t="s">
        <v>1863</v>
      </c>
    </row>
    <row r="20" spans="1:4" x14ac:dyDescent="0.2">
      <c r="A20" t="s">
        <v>40</v>
      </c>
      <c r="B20" t="s">
        <v>1864</v>
      </c>
      <c r="C20" t="s">
        <v>1865</v>
      </c>
      <c r="D20" t="s">
        <v>1866</v>
      </c>
    </row>
    <row r="21" spans="1:4" x14ac:dyDescent="0.2">
      <c r="A21" t="s">
        <v>44</v>
      </c>
      <c r="B21" t="s">
        <v>1867</v>
      </c>
      <c r="C21" t="s">
        <v>1868</v>
      </c>
      <c r="D21" t="s">
        <v>1869</v>
      </c>
    </row>
    <row r="22" spans="1:4" x14ac:dyDescent="0.2">
      <c r="A22" t="s">
        <v>44</v>
      </c>
      <c r="B22" t="s">
        <v>1870</v>
      </c>
      <c r="C22" t="s">
        <v>1871</v>
      </c>
      <c r="D22" t="s">
        <v>1872</v>
      </c>
    </row>
    <row r="23" spans="1:4" x14ac:dyDescent="0.2">
      <c r="A23" t="s">
        <v>48</v>
      </c>
      <c r="B23" t="s">
        <v>1873</v>
      </c>
      <c r="C23" t="s">
        <v>1874</v>
      </c>
      <c r="D23" t="s">
        <v>1875</v>
      </c>
    </row>
    <row r="24" spans="1:4" x14ac:dyDescent="0.2">
      <c r="A24" t="s">
        <v>48</v>
      </c>
      <c r="B24" t="s">
        <v>1876</v>
      </c>
      <c r="C24" t="s">
        <v>1877</v>
      </c>
      <c r="D24" t="s">
        <v>1878</v>
      </c>
    </row>
    <row r="25" spans="1:4" x14ac:dyDescent="0.2">
      <c r="A25" t="s">
        <v>48</v>
      </c>
      <c r="B25" t="s">
        <v>1879</v>
      </c>
      <c r="C25" t="s">
        <v>1880</v>
      </c>
      <c r="D25" t="s">
        <v>1881</v>
      </c>
    </row>
    <row r="26" spans="1:4" x14ac:dyDescent="0.2">
      <c r="A26" t="s">
        <v>48</v>
      </c>
      <c r="B26" t="s">
        <v>1882</v>
      </c>
      <c r="C26" t="s">
        <v>1883</v>
      </c>
      <c r="D26" t="s">
        <v>1884</v>
      </c>
    </row>
    <row r="27" spans="1:4" x14ac:dyDescent="0.2">
      <c r="A27" t="s">
        <v>51</v>
      </c>
      <c r="B27" t="s">
        <v>1885</v>
      </c>
      <c r="C27" t="s">
        <v>1886</v>
      </c>
      <c r="D27" t="s">
        <v>1887</v>
      </c>
    </row>
    <row r="28" spans="1:4" x14ac:dyDescent="0.2">
      <c r="A28" t="s">
        <v>51</v>
      </c>
      <c r="B28" t="s">
        <v>1888</v>
      </c>
      <c r="C28" t="s">
        <v>1889</v>
      </c>
      <c r="D28" t="s">
        <v>1890</v>
      </c>
    </row>
    <row r="29" spans="1:4" x14ac:dyDescent="0.2">
      <c r="A29" t="s">
        <v>55</v>
      </c>
      <c r="B29" t="s">
        <v>1891</v>
      </c>
      <c r="C29" t="s">
        <v>1892</v>
      </c>
      <c r="D29" t="s">
        <v>1893</v>
      </c>
    </row>
    <row r="30" spans="1:4" x14ac:dyDescent="0.2">
      <c r="A30" t="s">
        <v>55</v>
      </c>
      <c r="B30" t="s">
        <v>1894</v>
      </c>
      <c r="C30" t="s">
        <v>1895</v>
      </c>
      <c r="D30" t="s">
        <v>1896</v>
      </c>
    </row>
    <row r="31" spans="1:4" x14ac:dyDescent="0.2">
      <c r="A31" t="s">
        <v>59</v>
      </c>
      <c r="B31" t="s">
        <v>1897</v>
      </c>
      <c r="C31" t="s">
        <v>1898</v>
      </c>
      <c r="D31" t="s">
        <v>1899</v>
      </c>
    </row>
    <row r="32" spans="1:4" x14ac:dyDescent="0.2">
      <c r="A32" t="s">
        <v>59</v>
      </c>
      <c r="B32" t="s">
        <v>1900</v>
      </c>
      <c r="C32" t="s">
        <v>1901</v>
      </c>
      <c r="D32" t="s">
        <v>1902</v>
      </c>
    </row>
    <row r="33" spans="1:4" x14ac:dyDescent="0.2">
      <c r="A33" t="s">
        <v>63</v>
      </c>
      <c r="B33" t="s">
        <v>1903</v>
      </c>
      <c r="C33" t="s">
        <v>1904</v>
      </c>
      <c r="D33" t="s">
        <v>1905</v>
      </c>
    </row>
    <row r="34" spans="1:4" x14ac:dyDescent="0.2">
      <c r="A34" t="s">
        <v>67</v>
      </c>
      <c r="B34" t="s">
        <v>1906</v>
      </c>
      <c r="C34" t="s">
        <v>1907</v>
      </c>
      <c r="D34" t="s">
        <v>1908</v>
      </c>
    </row>
    <row r="35" spans="1:4" x14ac:dyDescent="0.2">
      <c r="A35" t="s">
        <v>67</v>
      </c>
      <c r="B35" t="s">
        <v>1909</v>
      </c>
      <c r="C35" t="s">
        <v>1910</v>
      </c>
      <c r="D35" t="s">
        <v>1911</v>
      </c>
    </row>
    <row r="36" spans="1:4" x14ac:dyDescent="0.2">
      <c r="A36" t="s">
        <v>67</v>
      </c>
      <c r="B36" t="s">
        <v>1912</v>
      </c>
      <c r="C36" t="s">
        <v>1913</v>
      </c>
      <c r="D36" t="s">
        <v>1914</v>
      </c>
    </row>
    <row r="37" spans="1:4" x14ac:dyDescent="0.2">
      <c r="A37" t="s">
        <v>71</v>
      </c>
      <c r="B37" t="s">
        <v>1915</v>
      </c>
      <c r="C37" t="s">
        <v>1916</v>
      </c>
      <c r="D37" t="s">
        <v>1917</v>
      </c>
    </row>
    <row r="38" spans="1:4" x14ac:dyDescent="0.2">
      <c r="A38" t="s">
        <v>71</v>
      </c>
      <c r="B38" t="s">
        <v>1918</v>
      </c>
      <c r="C38" t="s">
        <v>1919</v>
      </c>
      <c r="D38" t="s">
        <v>1920</v>
      </c>
    </row>
    <row r="39" spans="1:4" x14ac:dyDescent="0.2">
      <c r="A39" t="s">
        <v>75</v>
      </c>
      <c r="B39" t="s">
        <v>1921</v>
      </c>
      <c r="C39" t="s">
        <v>1922</v>
      </c>
      <c r="D39" t="s">
        <v>1923</v>
      </c>
    </row>
    <row r="40" spans="1:4" x14ac:dyDescent="0.2">
      <c r="A40" t="s">
        <v>75</v>
      </c>
      <c r="B40" t="s">
        <v>1924</v>
      </c>
      <c r="C40" t="s">
        <v>1925</v>
      </c>
      <c r="D40" t="s">
        <v>1926</v>
      </c>
    </row>
    <row r="41" spans="1:4" x14ac:dyDescent="0.2">
      <c r="A41" t="s">
        <v>75</v>
      </c>
      <c r="B41" t="s">
        <v>1927</v>
      </c>
      <c r="C41" t="s">
        <v>1928</v>
      </c>
      <c r="D41" t="s">
        <v>1929</v>
      </c>
    </row>
    <row r="42" spans="1:4" x14ac:dyDescent="0.2">
      <c r="A42" t="s">
        <v>75</v>
      </c>
      <c r="B42" t="s">
        <v>1930</v>
      </c>
      <c r="C42" t="s">
        <v>1931</v>
      </c>
      <c r="D42" t="s">
        <v>1932</v>
      </c>
    </row>
    <row r="43" spans="1:4" x14ac:dyDescent="0.2">
      <c r="A43" t="s">
        <v>79</v>
      </c>
      <c r="B43" t="s">
        <v>1933</v>
      </c>
      <c r="C43" t="s">
        <v>1934</v>
      </c>
      <c r="D43" t="s">
        <v>1935</v>
      </c>
    </row>
    <row r="44" spans="1:4" x14ac:dyDescent="0.2">
      <c r="A44" t="s">
        <v>79</v>
      </c>
      <c r="B44" t="s">
        <v>1936</v>
      </c>
      <c r="C44" t="s">
        <v>1937</v>
      </c>
      <c r="D44" t="s">
        <v>1938</v>
      </c>
    </row>
    <row r="45" spans="1:4" x14ac:dyDescent="0.2">
      <c r="A45" t="s">
        <v>83</v>
      </c>
      <c r="B45" t="s">
        <v>1939</v>
      </c>
      <c r="C45" t="s">
        <v>1940</v>
      </c>
      <c r="D45" t="s">
        <v>1941</v>
      </c>
    </row>
    <row r="46" spans="1:4" x14ac:dyDescent="0.2">
      <c r="A46" t="s">
        <v>83</v>
      </c>
      <c r="B46" t="s">
        <v>1942</v>
      </c>
      <c r="C46" t="s">
        <v>1943</v>
      </c>
      <c r="D46" t="s">
        <v>1944</v>
      </c>
    </row>
    <row r="47" spans="1:4" x14ac:dyDescent="0.2">
      <c r="A47" t="s">
        <v>87</v>
      </c>
      <c r="B47" t="s">
        <v>1945</v>
      </c>
      <c r="C47" t="s">
        <v>1946</v>
      </c>
      <c r="D47" t="s">
        <v>1947</v>
      </c>
    </row>
    <row r="48" spans="1:4" x14ac:dyDescent="0.2">
      <c r="A48" t="s">
        <v>87</v>
      </c>
      <c r="B48" t="s">
        <v>1948</v>
      </c>
      <c r="C48" t="s">
        <v>1949</v>
      </c>
      <c r="D48" t="s">
        <v>1950</v>
      </c>
    </row>
    <row r="49" spans="1:4" x14ac:dyDescent="0.2">
      <c r="A49" t="s">
        <v>91</v>
      </c>
      <c r="B49" t="s">
        <v>1951</v>
      </c>
      <c r="C49" t="s">
        <v>1952</v>
      </c>
      <c r="D49" t="s">
        <v>1953</v>
      </c>
    </row>
    <row r="50" spans="1:4" x14ac:dyDescent="0.2">
      <c r="A50" t="s">
        <v>91</v>
      </c>
      <c r="B50" t="s">
        <v>1954</v>
      </c>
      <c r="C50" t="s">
        <v>1955</v>
      </c>
      <c r="D50" t="s">
        <v>1956</v>
      </c>
    </row>
    <row r="51" spans="1:4" x14ac:dyDescent="0.2">
      <c r="A51" t="s">
        <v>95</v>
      </c>
      <c r="B51" t="s">
        <v>1957</v>
      </c>
      <c r="C51" t="s">
        <v>1958</v>
      </c>
      <c r="D51" t="s">
        <v>1959</v>
      </c>
    </row>
    <row r="52" spans="1:4" x14ac:dyDescent="0.2">
      <c r="A52" t="s">
        <v>95</v>
      </c>
      <c r="B52" t="s">
        <v>1960</v>
      </c>
      <c r="C52" t="s">
        <v>1961</v>
      </c>
      <c r="D52" t="s">
        <v>1962</v>
      </c>
    </row>
    <row r="53" spans="1:4" x14ac:dyDescent="0.2">
      <c r="A53" t="s">
        <v>99</v>
      </c>
      <c r="B53" t="s">
        <v>1963</v>
      </c>
      <c r="C53" t="s">
        <v>1964</v>
      </c>
      <c r="D53" t="s">
        <v>1965</v>
      </c>
    </row>
    <row r="54" spans="1:4" x14ac:dyDescent="0.2">
      <c r="A54" t="s">
        <v>99</v>
      </c>
      <c r="B54" t="s">
        <v>1966</v>
      </c>
      <c r="C54" t="s">
        <v>1967</v>
      </c>
      <c r="D54" t="s">
        <v>1968</v>
      </c>
    </row>
    <row r="55" spans="1:4" x14ac:dyDescent="0.2">
      <c r="A55" t="s">
        <v>103</v>
      </c>
      <c r="B55" t="s">
        <v>1969</v>
      </c>
      <c r="C55" t="s">
        <v>1970</v>
      </c>
      <c r="D55" t="s">
        <v>1971</v>
      </c>
    </row>
    <row r="56" spans="1:4" x14ac:dyDescent="0.2">
      <c r="A56" t="s">
        <v>103</v>
      </c>
      <c r="B56" t="s">
        <v>1972</v>
      </c>
      <c r="C56" t="s">
        <v>1973</v>
      </c>
      <c r="D56" t="s">
        <v>1974</v>
      </c>
    </row>
    <row r="57" spans="1:4" x14ac:dyDescent="0.2">
      <c r="A57" t="s">
        <v>107</v>
      </c>
      <c r="B57" t="s">
        <v>1975</v>
      </c>
      <c r="C57" t="s">
        <v>1976</v>
      </c>
      <c r="D57" t="s">
        <v>1977</v>
      </c>
    </row>
    <row r="58" spans="1:4" x14ac:dyDescent="0.2">
      <c r="A58" t="s">
        <v>107</v>
      </c>
      <c r="B58" t="s">
        <v>1978</v>
      </c>
      <c r="C58" t="s">
        <v>1979</v>
      </c>
      <c r="D58" t="s">
        <v>1980</v>
      </c>
    </row>
    <row r="59" spans="1:4" x14ac:dyDescent="0.2">
      <c r="A59" t="s">
        <v>111</v>
      </c>
      <c r="B59" t="s">
        <v>1981</v>
      </c>
      <c r="C59" t="s">
        <v>1982</v>
      </c>
      <c r="D59" t="s">
        <v>1983</v>
      </c>
    </row>
    <row r="60" spans="1:4" x14ac:dyDescent="0.2">
      <c r="A60" t="s">
        <v>111</v>
      </c>
      <c r="B60" t="s">
        <v>1984</v>
      </c>
      <c r="C60" t="s">
        <v>1985</v>
      </c>
      <c r="D60" t="s">
        <v>1986</v>
      </c>
    </row>
    <row r="61" spans="1:4" x14ac:dyDescent="0.2">
      <c r="A61" t="s">
        <v>115</v>
      </c>
      <c r="B61" t="s">
        <v>1987</v>
      </c>
      <c r="C61" t="s">
        <v>1988</v>
      </c>
      <c r="D61" t="s">
        <v>1989</v>
      </c>
    </row>
    <row r="62" spans="1:4" x14ac:dyDescent="0.2">
      <c r="A62" t="s">
        <v>115</v>
      </c>
      <c r="B62" t="s">
        <v>1990</v>
      </c>
      <c r="C62" t="s">
        <v>1991</v>
      </c>
      <c r="D62" t="s">
        <v>1992</v>
      </c>
    </row>
    <row r="63" spans="1:4" x14ac:dyDescent="0.2">
      <c r="A63" t="s">
        <v>119</v>
      </c>
      <c r="B63" t="s">
        <v>1993</v>
      </c>
      <c r="C63" t="s">
        <v>1994</v>
      </c>
      <c r="D63" t="s">
        <v>1995</v>
      </c>
    </row>
    <row r="64" spans="1:4" x14ac:dyDescent="0.2">
      <c r="A64" t="s">
        <v>119</v>
      </c>
      <c r="B64" t="s">
        <v>1996</v>
      </c>
      <c r="C64" t="s">
        <v>1997</v>
      </c>
      <c r="D64" t="s">
        <v>1998</v>
      </c>
    </row>
    <row r="65" spans="1:4" x14ac:dyDescent="0.2">
      <c r="A65" t="s">
        <v>122</v>
      </c>
      <c r="B65" t="s">
        <v>1999</v>
      </c>
      <c r="C65" t="s">
        <v>2000</v>
      </c>
      <c r="D65" t="s">
        <v>2001</v>
      </c>
    </row>
    <row r="66" spans="1:4" x14ac:dyDescent="0.2">
      <c r="A66" t="s">
        <v>122</v>
      </c>
      <c r="B66" t="s">
        <v>2002</v>
      </c>
      <c r="C66" t="s">
        <v>2003</v>
      </c>
      <c r="D66" t="s">
        <v>2004</v>
      </c>
    </row>
    <row r="67" spans="1:4" x14ac:dyDescent="0.2">
      <c r="A67" t="s">
        <v>122</v>
      </c>
      <c r="B67" t="s">
        <v>2005</v>
      </c>
      <c r="C67" t="s">
        <v>2006</v>
      </c>
      <c r="D67" t="s">
        <v>2007</v>
      </c>
    </row>
    <row r="68" spans="1:4" x14ac:dyDescent="0.2">
      <c r="A68" t="s">
        <v>126</v>
      </c>
      <c r="B68" t="s">
        <v>2008</v>
      </c>
      <c r="C68" t="s">
        <v>2009</v>
      </c>
      <c r="D68" t="s">
        <v>2010</v>
      </c>
    </row>
    <row r="69" spans="1:4" x14ac:dyDescent="0.2">
      <c r="A69" t="s">
        <v>126</v>
      </c>
      <c r="B69" t="s">
        <v>2011</v>
      </c>
      <c r="C69" t="s">
        <v>2012</v>
      </c>
      <c r="D69" t="s">
        <v>2013</v>
      </c>
    </row>
    <row r="70" spans="1:4" x14ac:dyDescent="0.2">
      <c r="A70" t="s">
        <v>130</v>
      </c>
      <c r="B70" t="s">
        <v>2014</v>
      </c>
      <c r="C70" t="s">
        <v>2015</v>
      </c>
      <c r="D70" t="s">
        <v>2016</v>
      </c>
    </row>
    <row r="71" spans="1:4" x14ac:dyDescent="0.2">
      <c r="A71" t="s">
        <v>130</v>
      </c>
      <c r="B71" t="s">
        <v>2017</v>
      </c>
      <c r="C71" t="s">
        <v>2018</v>
      </c>
      <c r="D71" t="s">
        <v>2019</v>
      </c>
    </row>
    <row r="72" spans="1:4" x14ac:dyDescent="0.2">
      <c r="A72" t="s">
        <v>133</v>
      </c>
      <c r="B72" t="s">
        <v>2020</v>
      </c>
      <c r="C72" t="s">
        <v>2021</v>
      </c>
      <c r="D72" t="s">
        <v>2022</v>
      </c>
    </row>
    <row r="73" spans="1:4" x14ac:dyDescent="0.2">
      <c r="A73" t="s">
        <v>133</v>
      </c>
      <c r="B73" t="s">
        <v>2023</v>
      </c>
      <c r="C73" t="s">
        <v>2024</v>
      </c>
      <c r="D73" t="s">
        <v>2025</v>
      </c>
    </row>
    <row r="74" spans="1:4" x14ac:dyDescent="0.2">
      <c r="A74" t="s">
        <v>137</v>
      </c>
      <c r="B74" t="s">
        <v>2026</v>
      </c>
      <c r="C74" t="s">
        <v>2027</v>
      </c>
      <c r="D74" t="s">
        <v>2028</v>
      </c>
    </row>
    <row r="75" spans="1:4" x14ac:dyDescent="0.2">
      <c r="A75" t="s">
        <v>137</v>
      </c>
      <c r="B75" t="s">
        <v>2029</v>
      </c>
      <c r="C75" t="s">
        <v>2030</v>
      </c>
      <c r="D75" t="s">
        <v>2031</v>
      </c>
    </row>
    <row r="76" spans="1:4" x14ac:dyDescent="0.2">
      <c r="A76" t="s">
        <v>141</v>
      </c>
      <c r="B76" t="s">
        <v>2032</v>
      </c>
      <c r="C76" t="s">
        <v>2033</v>
      </c>
      <c r="D76" t="s">
        <v>2034</v>
      </c>
    </row>
    <row r="77" spans="1:4" x14ac:dyDescent="0.2">
      <c r="A77" t="s">
        <v>141</v>
      </c>
      <c r="B77" t="s">
        <v>2035</v>
      </c>
      <c r="C77" t="s">
        <v>2036</v>
      </c>
      <c r="D77" t="s">
        <v>2037</v>
      </c>
    </row>
    <row r="78" spans="1:4" x14ac:dyDescent="0.2">
      <c r="A78" t="s">
        <v>145</v>
      </c>
      <c r="B78" t="s">
        <v>2038</v>
      </c>
      <c r="C78" t="s">
        <v>2039</v>
      </c>
      <c r="D78" t="s">
        <v>2040</v>
      </c>
    </row>
    <row r="79" spans="1:4" x14ac:dyDescent="0.2">
      <c r="A79" t="s">
        <v>145</v>
      </c>
      <c r="B79" t="s">
        <v>2041</v>
      </c>
      <c r="C79" t="s">
        <v>2042</v>
      </c>
      <c r="D79" t="s">
        <v>2043</v>
      </c>
    </row>
    <row r="80" spans="1:4" x14ac:dyDescent="0.2">
      <c r="A80" t="s">
        <v>145</v>
      </c>
      <c r="B80" t="s">
        <v>2044</v>
      </c>
      <c r="C80" t="s">
        <v>2045</v>
      </c>
      <c r="D80" t="s">
        <v>2046</v>
      </c>
    </row>
    <row r="81" spans="1:4" x14ac:dyDescent="0.2">
      <c r="A81" t="s">
        <v>149</v>
      </c>
      <c r="B81" t="s">
        <v>2047</v>
      </c>
      <c r="C81" t="s">
        <v>2048</v>
      </c>
      <c r="D81" t="s">
        <v>2049</v>
      </c>
    </row>
    <row r="82" spans="1:4" x14ac:dyDescent="0.2">
      <c r="A82" t="s">
        <v>153</v>
      </c>
      <c r="B82" t="s">
        <v>2050</v>
      </c>
      <c r="C82" t="s">
        <v>2051</v>
      </c>
      <c r="D82" t="s">
        <v>2052</v>
      </c>
    </row>
    <row r="83" spans="1:4" x14ac:dyDescent="0.2">
      <c r="A83" t="s">
        <v>156</v>
      </c>
      <c r="B83" t="s">
        <v>2053</v>
      </c>
      <c r="C83" t="s">
        <v>2054</v>
      </c>
      <c r="D83" t="s">
        <v>2055</v>
      </c>
    </row>
    <row r="84" spans="1:4" x14ac:dyDescent="0.2">
      <c r="A84" t="s">
        <v>160</v>
      </c>
      <c r="B84" t="s">
        <v>2056</v>
      </c>
      <c r="C84" t="s">
        <v>2057</v>
      </c>
      <c r="D84" t="s">
        <v>2058</v>
      </c>
    </row>
    <row r="85" spans="1:4" x14ac:dyDescent="0.2">
      <c r="A85" t="s">
        <v>160</v>
      </c>
      <c r="B85" t="s">
        <v>2059</v>
      </c>
      <c r="C85" t="s">
        <v>2060</v>
      </c>
      <c r="D85" t="s">
        <v>2061</v>
      </c>
    </row>
    <row r="86" spans="1:4" x14ac:dyDescent="0.2">
      <c r="A86" t="s">
        <v>164</v>
      </c>
      <c r="B86" t="s">
        <v>2062</v>
      </c>
      <c r="C86" t="s">
        <v>2063</v>
      </c>
      <c r="D86" t="s">
        <v>2064</v>
      </c>
    </row>
    <row r="87" spans="1:4" x14ac:dyDescent="0.2">
      <c r="A87" t="s">
        <v>164</v>
      </c>
      <c r="B87" t="s">
        <v>2065</v>
      </c>
      <c r="C87" t="s">
        <v>2066</v>
      </c>
      <c r="D87" t="s">
        <v>2067</v>
      </c>
    </row>
    <row r="88" spans="1:4" x14ac:dyDescent="0.2">
      <c r="A88" t="s">
        <v>168</v>
      </c>
      <c r="B88" t="s">
        <v>2068</v>
      </c>
      <c r="C88" t="s">
        <v>2069</v>
      </c>
      <c r="D88" t="s">
        <v>2070</v>
      </c>
    </row>
    <row r="89" spans="1:4" x14ac:dyDescent="0.2">
      <c r="A89" t="s">
        <v>168</v>
      </c>
      <c r="B89" t="s">
        <v>2071</v>
      </c>
      <c r="C89" t="s">
        <v>2072</v>
      </c>
      <c r="D89" t="s">
        <v>2073</v>
      </c>
    </row>
    <row r="90" spans="1:4" x14ac:dyDescent="0.2">
      <c r="A90" t="s">
        <v>172</v>
      </c>
      <c r="B90" t="s">
        <v>2074</v>
      </c>
      <c r="C90" t="s">
        <v>2075</v>
      </c>
      <c r="D90" t="s">
        <v>2076</v>
      </c>
    </row>
    <row r="91" spans="1:4" x14ac:dyDescent="0.2">
      <c r="A91" t="s">
        <v>176</v>
      </c>
      <c r="B91" t="s">
        <v>2077</v>
      </c>
      <c r="C91" t="s">
        <v>2078</v>
      </c>
      <c r="D91" t="s">
        <v>2079</v>
      </c>
    </row>
    <row r="92" spans="1:4" x14ac:dyDescent="0.2">
      <c r="A92" t="s">
        <v>176</v>
      </c>
      <c r="B92" t="s">
        <v>2080</v>
      </c>
      <c r="C92" t="s">
        <v>2081</v>
      </c>
      <c r="D92" t="s">
        <v>2082</v>
      </c>
    </row>
    <row r="93" spans="1:4" x14ac:dyDescent="0.2">
      <c r="A93" t="s">
        <v>180</v>
      </c>
      <c r="B93" t="s">
        <v>2083</v>
      </c>
      <c r="C93" t="s">
        <v>2084</v>
      </c>
      <c r="D93" t="s">
        <v>2085</v>
      </c>
    </row>
    <row r="94" spans="1:4" x14ac:dyDescent="0.2">
      <c r="A94" t="s">
        <v>180</v>
      </c>
      <c r="B94" t="s">
        <v>2086</v>
      </c>
      <c r="C94" t="s">
        <v>2087</v>
      </c>
      <c r="D94" t="s">
        <v>2088</v>
      </c>
    </row>
    <row r="95" spans="1:4" x14ac:dyDescent="0.2">
      <c r="A95" t="s">
        <v>180</v>
      </c>
      <c r="B95" t="s">
        <v>2089</v>
      </c>
      <c r="C95" t="s">
        <v>2090</v>
      </c>
      <c r="D95" t="s">
        <v>2091</v>
      </c>
    </row>
    <row r="96" spans="1:4" x14ac:dyDescent="0.2">
      <c r="A96" t="s">
        <v>184</v>
      </c>
      <c r="B96" t="s">
        <v>2092</v>
      </c>
      <c r="C96" t="s">
        <v>2093</v>
      </c>
      <c r="D96" t="s">
        <v>2094</v>
      </c>
    </row>
    <row r="97" spans="1:4" x14ac:dyDescent="0.2">
      <c r="A97" t="s">
        <v>184</v>
      </c>
      <c r="B97" t="s">
        <v>2095</v>
      </c>
      <c r="C97" t="s">
        <v>2096</v>
      </c>
      <c r="D97" t="s">
        <v>2097</v>
      </c>
    </row>
    <row r="98" spans="1:4" x14ac:dyDescent="0.2">
      <c r="A98" t="s">
        <v>188</v>
      </c>
      <c r="B98" t="s">
        <v>2098</v>
      </c>
      <c r="C98" t="s">
        <v>2099</v>
      </c>
      <c r="D98" t="s">
        <v>2100</v>
      </c>
    </row>
    <row r="99" spans="1:4" x14ac:dyDescent="0.2">
      <c r="A99" t="s">
        <v>188</v>
      </c>
      <c r="B99" t="s">
        <v>2101</v>
      </c>
      <c r="C99" t="s">
        <v>2102</v>
      </c>
      <c r="D99" t="s">
        <v>2103</v>
      </c>
    </row>
    <row r="100" spans="1:4" x14ac:dyDescent="0.2">
      <c r="A100" t="s">
        <v>188</v>
      </c>
      <c r="B100" t="s">
        <v>2104</v>
      </c>
      <c r="C100" t="s">
        <v>2105</v>
      </c>
      <c r="D100" t="s">
        <v>2106</v>
      </c>
    </row>
    <row r="101" spans="1:4" x14ac:dyDescent="0.2">
      <c r="A101" t="s">
        <v>192</v>
      </c>
      <c r="B101" t="s">
        <v>2107</v>
      </c>
      <c r="C101" t="s">
        <v>2108</v>
      </c>
      <c r="D101" t="s">
        <v>2109</v>
      </c>
    </row>
    <row r="102" spans="1:4" x14ac:dyDescent="0.2">
      <c r="A102" t="s">
        <v>192</v>
      </c>
      <c r="B102" t="s">
        <v>2110</v>
      </c>
      <c r="C102" t="s">
        <v>2111</v>
      </c>
      <c r="D102" t="s">
        <v>2112</v>
      </c>
    </row>
    <row r="103" spans="1:4" x14ac:dyDescent="0.2">
      <c r="A103" t="s">
        <v>192</v>
      </c>
      <c r="B103" t="s">
        <v>2113</v>
      </c>
      <c r="C103" t="s">
        <v>2114</v>
      </c>
      <c r="D103" t="s">
        <v>2115</v>
      </c>
    </row>
    <row r="104" spans="1:4" x14ac:dyDescent="0.2">
      <c r="A104" t="s">
        <v>196</v>
      </c>
      <c r="B104" t="s">
        <v>2116</v>
      </c>
      <c r="C104" t="s">
        <v>2117</v>
      </c>
      <c r="D104" t="s">
        <v>2118</v>
      </c>
    </row>
    <row r="105" spans="1:4" x14ac:dyDescent="0.2">
      <c r="A105" t="s">
        <v>196</v>
      </c>
      <c r="B105" t="s">
        <v>2119</v>
      </c>
      <c r="C105" t="s">
        <v>2120</v>
      </c>
      <c r="D105" t="s">
        <v>2121</v>
      </c>
    </row>
    <row r="106" spans="1:4" x14ac:dyDescent="0.2">
      <c r="A106" t="s">
        <v>196</v>
      </c>
      <c r="B106" t="s">
        <v>2122</v>
      </c>
      <c r="C106" t="s">
        <v>2123</v>
      </c>
      <c r="D106" t="s">
        <v>2124</v>
      </c>
    </row>
    <row r="107" spans="1:4" x14ac:dyDescent="0.2">
      <c r="A107" t="s">
        <v>200</v>
      </c>
      <c r="B107" t="s">
        <v>2125</v>
      </c>
      <c r="C107" t="s">
        <v>2126</v>
      </c>
      <c r="D107" t="s">
        <v>2127</v>
      </c>
    </row>
    <row r="108" spans="1:4" x14ac:dyDescent="0.2">
      <c r="A108" t="s">
        <v>200</v>
      </c>
      <c r="B108" t="s">
        <v>2128</v>
      </c>
      <c r="C108" t="s">
        <v>2129</v>
      </c>
      <c r="D108" t="s">
        <v>2130</v>
      </c>
    </row>
    <row r="109" spans="1:4" x14ac:dyDescent="0.2">
      <c r="A109" t="s">
        <v>204</v>
      </c>
      <c r="B109" t="s">
        <v>2131</v>
      </c>
      <c r="C109" t="s">
        <v>2132</v>
      </c>
      <c r="D109" t="s">
        <v>2133</v>
      </c>
    </row>
    <row r="110" spans="1:4" x14ac:dyDescent="0.2">
      <c r="A110" t="s">
        <v>204</v>
      </c>
      <c r="B110" t="s">
        <v>2134</v>
      </c>
      <c r="C110" t="s">
        <v>2135</v>
      </c>
      <c r="D110" t="s">
        <v>2136</v>
      </c>
    </row>
    <row r="111" spans="1:4" x14ac:dyDescent="0.2">
      <c r="A111" t="s">
        <v>208</v>
      </c>
      <c r="B111" t="s">
        <v>2137</v>
      </c>
      <c r="C111" t="s">
        <v>2138</v>
      </c>
      <c r="D111" t="s">
        <v>2139</v>
      </c>
    </row>
    <row r="112" spans="1:4" x14ac:dyDescent="0.2">
      <c r="A112" t="s">
        <v>212</v>
      </c>
      <c r="B112" t="s">
        <v>2140</v>
      </c>
      <c r="C112" t="s">
        <v>2141</v>
      </c>
      <c r="D112" t="s">
        <v>2142</v>
      </c>
    </row>
    <row r="113" spans="1:4" x14ac:dyDescent="0.2">
      <c r="A113" t="s">
        <v>212</v>
      </c>
      <c r="B113" t="s">
        <v>2143</v>
      </c>
      <c r="C113" t="s">
        <v>2144</v>
      </c>
      <c r="D113" t="s">
        <v>2145</v>
      </c>
    </row>
    <row r="114" spans="1:4" x14ac:dyDescent="0.2">
      <c r="A114" t="s">
        <v>212</v>
      </c>
      <c r="B114" t="s">
        <v>2146</v>
      </c>
      <c r="C114" t="s">
        <v>2144</v>
      </c>
      <c r="D114" t="s">
        <v>2147</v>
      </c>
    </row>
    <row r="115" spans="1:4" x14ac:dyDescent="0.2">
      <c r="A115" t="s">
        <v>216</v>
      </c>
      <c r="B115" t="s">
        <v>2148</v>
      </c>
      <c r="C115" t="s">
        <v>2149</v>
      </c>
      <c r="D115" t="s">
        <v>2150</v>
      </c>
    </row>
    <row r="116" spans="1:4" x14ac:dyDescent="0.2">
      <c r="A116" t="s">
        <v>220</v>
      </c>
      <c r="B116" t="s">
        <v>2151</v>
      </c>
      <c r="C116" t="s">
        <v>2152</v>
      </c>
      <c r="D116" t="s">
        <v>2153</v>
      </c>
    </row>
    <row r="117" spans="1:4" x14ac:dyDescent="0.2">
      <c r="A117" t="s">
        <v>220</v>
      </c>
      <c r="B117" t="s">
        <v>2154</v>
      </c>
      <c r="C117" t="s">
        <v>2155</v>
      </c>
      <c r="D117" t="s">
        <v>2156</v>
      </c>
    </row>
    <row r="118" spans="1:4" x14ac:dyDescent="0.2">
      <c r="A118" t="s">
        <v>224</v>
      </c>
      <c r="B118" t="s">
        <v>2157</v>
      </c>
      <c r="C118" t="s">
        <v>2158</v>
      </c>
      <c r="D118" t="s">
        <v>2159</v>
      </c>
    </row>
    <row r="119" spans="1:4" x14ac:dyDescent="0.2">
      <c r="A119" t="s">
        <v>224</v>
      </c>
      <c r="B119" t="s">
        <v>2160</v>
      </c>
      <c r="C119" t="s">
        <v>2161</v>
      </c>
      <c r="D119" t="s">
        <v>2162</v>
      </c>
    </row>
    <row r="120" spans="1:4" x14ac:dyDescent="0.2">
      <c r="A120" t="s">
        <v>224</v>
      </c>
      <c r="B120" t="s">
        <v>2163</v>
      </c>
      <c r="C120" t="s">
        <v>2164</v>
      </c>
      <c r="D120" t="s">
        <v>2165</v>
      </c>
    </row>
    <row r="121" spans="1:4" x14ac:dyDescent="0.2">
      <c r="A121" t="s">
        <v>227</v>
      </c>
      <c r="B121" t="s">
        <v>2166</v>
      </c>
      <c r="C121" t="s">
        <v>2167</v>
      </c>
      <c r="D121" t="s">
        <v>2168</v>
      </c>
    </row>
    <row r="122" spans="1:4" x14ac:dyDescent="0.2">
      <c r="A122" t="s">
        <v>227</v>
      </c>
      <c r="B122" t="s">
        <v>2169</v>
      </c>
      <c r="C122" t="s">
        <v>2170</v>
      </c>
      <c r="D122" t="s">
        <v>2171</v>
      </c>
    </row>
    <row r="123" spans="1:4" x14ac:dyDescent="0.2">
      <c r="A123" t="s">
        <v>231</v>
      </c>
      <c r="B123" t="s">
        <v>2172</v>
      </c>
      <c r="C123" t="s">
        <v>2173</v>
      </c>
      <c r="D123" t="s">
        <v>2174</v>
      </c>
    </row>
    <row r="124" spans="1:4" x14ac:dyDescent="0.2">
      <c r="A124" t="s">
        <v>231</v>
      </c>
      <c r="B124" t="s">
        <v>2175</v>
      </c>
      <c r="C124" t="s">
        <v>2176</v>
      </c>
      <c r="D124" t="s">
        <v>2177</v>
      </c>
    </row>
    <row r="125" spans="1:4" x14ac:dyDescent="0.2">
      <c r="A125" t="s">
        <v>235</v>
      </c>
      <c r="B125" t="s">
        <v>2178</v>
      </c>
      <c r="C125" t="s">
        <v>2179</v>
      </c>
      <c r="D125" t="s">
        <v>2180</v>
      </c>
    </row>
    <row r="126" spans="1:4" x14ac:dyDescent="0.2">
      <c r="A126" t="s">
        <v>239</v>
      </c>
      <c r="B126" t="s">
        <v>2181</v>
      </c>
      <c r="C126" t="s">
        <v>2182</v>
      </c>
      <c r="D126" t="s">
        <v>2183</v>
      </c>
    </row>
    <row r="127" spans="1:4" x14ac:dyDescent="0.2">
      <c r="A127" t="s">
        <v>239</v>
      </c>
      <c r="B127" t="s">
        <v>2184</v>
      </c>
      <c r="C127" t="s">
        <v>2185</v>
      </c>
      <c r="D127" t="s">
        <v>2186</v>
      </c>
    </row>
    <row r="128" spans="1:4" x14ac:dyDescent="0.2">
      <c r="A128" t="s">
        <v>243</v>
      </c>
      <c r="B128" t="s">
        <v>2187</v>
      </c>
      <c r="C128" t="s">
        <v>2188</v>
      </c>
      <c r="D128" t="s">
        <v>2189</v>
      </c>
    </row>
    <row r="129" spans="1:4" x14ac:dyDescent="0.2">
      <c r="A129" t="s">
        <v>243</v>
      </c>
      <c r="B129" t="s">
        <v>2190</v>
      </c>
      <c r="C129" t="s">
        <v>2191</v>
      </c>
      <c r="D129" t="s">
        <v>2192</v>
      </c>
    </row>
    <row r="130" spans="1:4" x14ac:dyDescent="0.2">
      <c r="A130" t="s">
        <v>247</v>
      </c>
      <c r="B130" t="s">
        <v>2193</v>
      </c>
      <c r="C130" t="s">
        <v>2194</v>
      </c>
      <c r="D130" t="s">
        <v>2195</v>
      </c>
    </row>
    <row r="131" spans="1:4" x14ac:dyDescent="0.2">
      <c r="A131" t="s">
        <v>247</v>
      </c>
      <c r="B131" t="s">
        <v>2196</v>
      </c>
      <c r="C131" t="s">
        <v>2197</v>
      </c>
      <c r="D131" t="s">
        <v>2198</v>
      </c>
    </row>
    <row r="132" spans="1:4" x14ac:dyDescent="0.2">
      <c r="A132" t="s">
        <v>251</v>
      </c>
      <c r="B132" t="s">
        <v>2199</v>
      </c>
      <c r="C132" t="s">
        <v>2200</v>
      </c>
      <c r="D132" t="s">
        <v>2201</v>
      </c>
    </row>
    <row r="133" spans="1:4" x14ac:dyDescent="0.2">
      <c r="A133" t="s">
        <v>251</v>
      </c>
      <c r="B133" t="s">
        <v>2202</v>
      </c>
      <c r="C133" t="s">
        <v>2203</v>
      </c>
      <c r="D133" t="s">
        <v>2204</v>
      </c>
    </row>
    <row r="134" spans="1:4" x14ac:dyDescent="0.2">
      <c r="A134" t="s">
        <v>255</v>
      </c>
      <c r="B134" t="s">
        <v>2205</v>
      </c>
      <c r="C134" t="s">
        <v>2206</v>
      </c>
      <c r="D134" t="s">
        <v>2207</v>
      </c>
    </row>
    <row r="135" spans="1:4" x14ac:dyDescent="0.2">
      <c r="A135" t="s">
        <v>255</v>
      </c>
      <c r="B135" t="s">
        <v>2208</v>
      </c>
      <c r="C135" t="s">
        <v>2209</v>
      </c>
      <c r="D135" t="s">
        <v>2210</v>
      </c>
    </row>
    <row r="136" spans="1:4" x14ac:dyDescent="0.2">
      <c r="A136" t="s">
        <v>259</v>
      </c>
      <c r="B136" t="s">
        <v>2211</v>
      </c>
      <c r="C136" t="s">
        <v>2212</v>
      </c>
      <c r="D136" t="s">
        <v>2213</v>
      </c>
    </row>
    <row r="137" spans="1:4" x14ac:dyDescent="0.2">
      <c r="A137" t="s">
        <v>263</v>
      </c>
      <c r="B137" t="s">
        <v>2214</v>
      </c>
      <c r="C137" t="s">
        <v>2215</v>
      </c>
      <c r="D137" t="s">
        <v>2216</v>
      </c>
    </row>
    <row r="138" spans="1:4" x14ac:dyDescent="0.2">
      <c r="A138" t="s">
        <v>266</v>
      </c>
      <c r="B138" t="s">
        <v>2217</v>
      </c>
      <c r="C138" t="s">
        <v>2218</v>
      </c>
      <c r="D138" t="s">
        <v>2219</v>
      </c>
    </row>
    <row r="139" spans="1:4" x14ac:dyDescent="0.2">
      <c r="A139" t="s">
        <v>270</v>
      </c>
      <c r="B139" t="s">
        <v>2220</v>
      </c>
      <c r="C139" t="s">
        <v>2221</v>
      </c>
      <c r="D139" t="s">
        <v>2222</v>
      </c>
    </row>
    <row r="140" spans="1:4" x14ac:dyDescent="0.2">
      <c r="A140" t="s">
        <v>273</v>
      </c>
      <c r="B140" t="s">
        <v>2223</v>
      </c>
      <c r="C140" t="s">
        <v>2224</v>
      </c>
      <c r="D140" t="s">
        <v>2225</v>
      </c>
    </row>
    <row r="141" spans="1:4" x14ac:dyDescent="0.2">
      <c r="A141" t="s">
        <v>273</v>
      </c>
      <c r="B141" t="s">
        <v>2226</v>
      </c>
      <c r="C141" t="s">
        <v>2227</v>
      </c>
      <c r="D141" t="s">
        <v>2228</v>
      </c>
    </row>
    <row r="142" spans="1:4" x14ac:dyDescent="0.2">
      <c r="A142" t="s">
        <v>277</v>
      </c>
      <c r="B142" t="s">
        <v>2229</v>
      </c>
      <c r="C142" t="s">
        <v>2230</v>
      </c>
      <c r="D142" t="s">
        <v>2231</v>
      </c>
    </row>
    <row r="143" spans="1:4" x14ac:dyDescent="0.2">
      <c r="A143" t="s">
        <v>277</v>
      </c>
      <c r="B143" t="s">
        <v>2232</v>
      </c>
      <c r="C143" t="s">
        <v>2233</v>
      </c>
      <c r="D143" t="s">
        <v>2234</v>
      </c>
    </row>
    <row r="144" spans="1:4" x14ac:dyDescent="0.2">
      <c r="A144" t="s">
        <v>281</v>
      </c>
      <c r="B144" t="s">
        <v>2235</v>
      </c>
      <c r="C144" t="s">
        <v>2236</v>
      </c>
      <c r="D144" t="s">
        <v>2237</v>
      </c>
    </row>
    <row r="145" spans="1:4" x14ac:dyDescent="0.2">
      <c r="A145" t="s">
        <v>281</v>
      </c>
      <c r="B145" t="s">
        <v>2238</v>
      </c>
      <c r="C145" t="s">
        <v>2239</v>
      </c>
      <c r="D145" t="s">
        <v>2240</v>
      </c>
    </row>
    <row r="146" spans="1:4" x14ac:dyDescent="0.2">
      <c r="A146" t="s">
        <v>285</v>
      </c>
      <c r="B146" t="s">
        <v>2241</v>
      </c>
      <c r="C146" t="s">
        <v>2242</v>
      </c>
      <c r="D146" t="s">
        <v>2243</v>
      </c>
    </row>
    <row r="147" spans="1:4" x14ac:dyDescent="0.2">
      <c r="A147" t="s">
        <v>285</v>
      </c>
      <c r="B147" t="s">
        <v>2244</v>
      </c>
      <c r="C147" t="s">
        <v>2245</v>
      </c>
      <c r="D147" t="s">
        <v>2246</v>
      </c>
    </row>
    <row r="148" spans="1:4" x14ac:dyDescent="0.2">
      <c r="A148" t="s">
        <v>289</v>
      </c>
      <c r="B148" t="s">
        <v>2247</v>
      </c>
      <c r="C148" t="s">
        <v>2248</v>
      </c>
      <c r="D148" t="s">
        <v>2249</v>
      </c>
    </row>
    <row r="149" spans="1:4" x14ac:dyDescent="0.2">
      <c r="A149" t="s">
        <v>289</v>
      </c>
      <c r="B149" t="s">
        <v>2250</v>
      </c>
      <c r="C149" t="s">
        <v>2251</v>
      </c>
      <c r="D149" t="s">
        <v>2252</v>
      </c>
    </row>
    <row r="150" spans="1:4" x14ac:dyDescent="0.2">
      <c r="A150" t="s">
        <v>293</v>
      </c>
      <c r="B150" t="s">
        <v>2253</v>
      </c>
      <c r="C150" t="s">
        <v>2254</v>
      </c>
      <c r="D150" t="s">
        <v>2255</v>
      </c>
    </row>
    <row r="151" spans="1:4" x14ac:dyDescent="0.2">
      <c r="A151" t="s">
        <v>293</v>
      </c>
      <c r="B151" t="s">
        <v>2256</v>
      </c>
      <c r="C151" t="s">
        <v>2257</v>
      </c>
      <c r="D151" t="s">
        <v>2258</v>
      </c>
    </row>
    <row r="152" spans="1:4" x14ac:dyDescent="0.2">
      <c r="A152" t="s">
        <v>297</v>
      </c>
      <c r="B152" t="s">
        <v>2259</v>
      </c>
      <c r="C152" t="s">
        <v>2260</v>
      </c>
      <c r="D152" t="s">
        <v>2261</v>
      </c>
    </row>
    <row r="153" spans="1:4" x14ac:dyDescent="0.2">
      <c r="A153" t="s">
        <v>297</v>
      </c>
      <c r="B153" t="s">
        <v>2262</v>
      </c>
      <c r="C153" t="s">
        <v>2263</v>
      </c>
      <c r="D153" t="s">
        <v>2264</v>
      </c>
    </row>
    <row r="154" spans="1:4" x14ac:dyDescent="0.2">
      <c r="A154" t="s">
        <v>301</v>
      </c>
      <c r="B154" t="s">
        <v>2265</v>
      </c>
      <c r="C154" t="s">
        <v>2266</v>
      </c>
      <c r="D154" t="s">
        <v>2267</v>
      </c>
    </row>
    <row r="155" spans="1:4" x14ac:dyDescent="0.2">
      <c r="A155" t="s">
        <v>301</v>
      </c>
      <c r="B155" t="s">
        <v>2268</v>
      </c>
      <c r="C155" t="s">
        <v>2269</v>
      </c>
      <c r="D155" t="s">
        <v>2270</v>
      </c>
    </row>
    <row r="156" spans="1:4" x14ac:dyDescent="0.2">
      <c r="A156" t="s">
        <v>305</v>
      </c>
      <c r="B156" t="s">
        <v>2271</v>
      </c>
      <c r="C156" t="s">
        <v>2272</v>
      </c>
      <c r="D156" t="s">
        <v>2273</v>
      </c>
    </row>
    <row r="157" spans="1:4" x14ac:dyDescent="0.2">
      <c r="A157" t="s">
        <v>305</v>
      </c>
      <c r="B157" t="s">
        <v>2274</v>
      </c>
      <c r="C157" t="s">
        <v>2275</v>
      </c>
      <c r="D157" t="s">
        <v>2276</v>
      </c>
    </row>
    <row r="158" spans="1:4" x14ac:dyDescent="0.2">
      <c r="A158" t="s">
        <v>309</v>
      </c>
      <c r="B158" t="s">
        <v>2277</v>
      </c>
      <c r="C158" t="s">
        <v>2278</v>
      </c>
      <c r="D158" t="s">
        <v>2279</v>
      </c>
    </row>
    <row r="159" spans="1:4" x14ac:dyDescent="0.2">
      <c r="A159" t="s">
        <v>309</v>
      </c>
      <c r="B159" t="s">
        <v>2280</v>
      </c>
      <c r="C159" t="s">
        <v>2281</v>
      </c>
      <c r="D159" t="s">
        <v>2282</v>
      </c>
    </row>
    <row r="160" spans="1:4" x14ac:dyDescent="0.2">
      <c r="A160" t="s">
        <v>313</v>
      </c>
      <c r="B160" t="s">
        <v>2283</v>
      </c>
      <c r="C160" t="s">
        <v>2284</v>
      </c>
      <c r="D160" t="s">
        <v>2285</v>
      </c>
    </row>
    <row r="161" spans="1:4" x14ac:dyDescent="0.2">
      <c r="A161" t="s">
        <v>313</v>
      </c>
      <c r="B161" t="s">
        <v>2286</v>
      </c>
      <c r="C161" t="s">
        <v>2287</v>
      </c>
      <c r="D161" t="s">
        <v>2288</v>
      </c>
    </row>
    <row r="162" spans="1:4" x14ac:dyDescent="0.2">
      <c r="A162" t="s">
        <v>317</v>
      </c>
      <c r="B162" t="s">
        <v>2289</v>
      </c>
      <c r="C162" t="s">
        <v>2290</v>
      </c>
      <c r="D162" t="s">
        <v>2291</v>
      </c>
    </row>
    <row r="163" spans="1:4" x14ac:dyDescent="0.2">
      <c r="A163" t="s">
        <v>317</v>
      </c>
      <c r="B163" t="s">
        <v>2292</v>
      </c>
      <c r="C163" t="s">
        <v>2293</v>
      </c>
      <c r="D163" t="s">
        <v>2294</v>
      </c>
    </row>
    <row r="164" spans="1:4" x14ac:dyDescent="0.2">
      <c r="A164" t="s">
        <v>321</v>
      </c>
      <c r="B164" t="s">
        <v>2295</v>
      </c>
      <c r="C164" t="s">
        <v>2296</v>
      </c>
      <c r="D164" t="s">
        <v>2297</v>
      </c>
    </row>
    <row r="165" spans="1:4" x14ac:dyDescent="0.2">
      <c r="A165" t="s">
        <v>321</v>
      </c>
      <c r="B165" t="s">
        <v>2298</v>
      </c>
      <c r="C165" t="s">
        <v>2299</v>
      </c>
      <c r="D165" t="s">
        <v>2300</v>
      </c>
    </row>
    <row r="166" spans="1:4" x14ac:dyDescent="0.2">
      <c r="A166" t="s">
        <v>325</v>
      </c>
      <c r="B166" t="s">
        <v>2301</v>
      </c>
      <c r="C166" t="s">
        <v>2302</v>
      </c>
      <c r="D166" t="s">
        <v>2303</v>
      </c>
    </row>
    <row r="167" spans="1:4" x14ac:dyDescent="0.2">
      <c r="A167" t="s">
        <v>325</v>
      </c>
      <c r="B167" t="s">
        <v>2304</v>
      </c>
      <c r="C167" t="s">
        <v>2305</v>
      </c>
      <c r="D167" t="s">
        <v>2306</v>
      </c>
    </row>
    <row r="168" spans="1:4" x14ac:dyDescent="0.2">
      <c r="A168" t="s">
        <v>329</v>
      </c>
      <c r="B168" t="s">
        <v>2307</v>
      </c>
      <c r="C168" t="s">
        <v>2308</v>
      </c>
      <c r="D168" t="s">
        <v>2309</v>
      </c>
    </row>
    <row r="169" spans="1:4" x14ac:dyDescent="0.2">
      <c r="A169" t="s">
        <v>329</v>
      </c>
      <c r="B169" t="s">
        <v>2310</v>
      </c>
      <c r="C169" t="s">
        <v>2311</v>
      </c>
      <c r="D169" t="s">
        <v>2312</v>
      </c>
    </row>
    <row r="170" spans="1:4" x14ac:dyDescent="0.2">
      <c r="A170" t="s">
        <v>333</v>
      </c>
      <c r="B170" t="s">
        <v>2313</v>
      </c>
      <c r="C170" t="s">
        <v>2314</v>
      </c>
      <c r="D170" t="s">
        <v>2315</v>
      </c>
    </row>
    <row r="171" spans="1:4" x14ac:dyDescent="0.2">
      <c r="A171" t="s">
        <v>333</v>
      </c>
      <c r="B171" t="s">
        <v>2316</v>
      </c>
      <c r="C171" t="s">
        <v>2317</v>
      </c>
      <c r="D171" t="s">
        <v>2318</v>
      </c>
    </row>
    <row r="172" spans="1:4" x14ac:dyDescent="0.2">
      <c r="A172" t="s">
        <v>337</v>
      </c>
      <c r="B172" t="s">
        <v>2319</v>
      </c>
      <c r="C172" t="s">
        <v>2320</v>
      </c>
      <c r="D172" t="s">
        <v>2321</v>
      </c>
    </row>
    <row r="173" spans="1:4" x14ac:dyDescent="0.2">
      <c r="A173" t="s">
        <v>337</v>
      </c>
      <c r="B173" t="s">
        <v>2322</v>
      </c>
      <c r="C173" t="s">
        <v>2323</v>
      </c>
      <c r="D173" t="s">
        <v>2324</v>
      </c>
    </row>
    <row r="174" spans="1:4" x14ac:dyDescent="0.2">
      <c r="A174" t="s">
        <v>341</v>
      </c>
      <c r="B174" t="s">
        <v>2325</v>
      </c>
      <c r="C174" t="s">
        <v>2326</v>
      </c>
      <c r="D174" t="s">
        <v>2327</v>
      </c>
    </row>
    <row r="175" spans="1:4" x14ac:dyDescent="0.2">
      <c r="A175" t="s">
        <v>344</v>
      </c>
      <c r="B175" t="s">
        <v>2328</v>
      </c>
      <c r="C175" t="s">
        <v>2329</v>
      </c>
      <c r="D175" t="s">
        <v>2330</v>
      </c>
    </row>
    <row r="176" spans="1:4" x14ac:dyDescent="0.2">
      <c r="A176" t="s">
        <v>344</v>
      </c>
      <c r="B176" t="s">
        <v>2331</v>
      </c>
      <c r="C176" t="s">
        <v>2332</v>
      </c>
      <c r="D176" t="s">
        <v>2333</v>
      </c>
    </row>
    <row r="177" spans="1:4" x14ac:dyDescent="0.2">
      <c r="A177" t="s">
        <v>348</v>
      </c>
      <c r="B177" t="s">
        <v>2334</v>
      </c>
      <c r="C177" t="s">
        <v>2335</v>
      </c>
      <c r="D177" t="s">
        <v>2336</v>
      </c>
    </row>
    <row r="178" spans="1:4" x14ac:dyDescent="0.2">
      <c r="A178" t="s">
        <v>348</v>
      </c>
      <c r="B178" t="s">
        <v>2337</v>
      </c>
      <c r="C178" t="s">
        <v>2338</v>
      </c>
      <c r="D178" t="s">
        <v>2339</v>
      </c>
    </row>
    <row r="179" spans="1:4" x14ac:dyDescent="0.2">
      <c r="A179" t="s">
        <v>352</v>
      </c>
      <c r="B179" t="s">
        <v>2340</v>
      </c>
      <c r="C179" t="s">
        <v>2341</v>
      </c>
      <c r="D179" t="s">
        <v>2342</v>
      </c>
    </row>
    <row r="180" spans="1:4" x14ac:dyDescent="0.2">
      <c r="A180" t="s">
        <v>352</v>
      </c>
      <c r="B180" t="s">
        <v>2343</v>
      </c>
      <c r="C180" t="s">
        <v>2344</v>
      </c>
      <c r="D180" t="s">
        <v>2345</v>
      </c>
    </row>
    <row r="181" spans="1:4" x14ac:dyDescent="0.2">
      <c r="A181" t="s">
        <v>356</v>
      </c>
      <c r="B181" t="s">
        <v>2346</v>
      </c>
      <c r="C181" t="s">
        <v>2347</v>
      </c>
      <c r="D181" t="s">
        <v>2348</v>
      </c>
    </row>
    <row r="182" spans="1:4" x14ac:dyDescent="0.2">
      <c r="A182" t="s">
        <v>356</v>
      </c>
      <c r="B182" t="s">
        <v>2349</v>
      </c>
      <c r="C182" t="s">
        <v>2350</v>
      </c>
      <c r="D182" t="s">
        <v>2351</v>
      </c>
    </row>
    <row r="183" spans="1:4" x14ac:dyDescent="0.2">
      <c r="A183" t="s">
        <v>356</v>
      </c>
      <c r="B183" t="s">
        <v>2352</v>
      </c>
      <c r="C183" t="s">
        <v>2353</v>
      </c>
      <c r="D183" t="s">
        <v>2354</v>
      </c>
    </row>
    <row r="184" spans="1:4" x14ac:dyDescent="0.2">
      <c r="A184" t="s">
        <v>360</v>
      </c>
      <c r="B184" t="s">
        <v>2355</v>
      </c>
      <c r="C184" t="s">
        <v>2356</v>
      </c>
      <c r="D184" t="s">
        <v>2357</v>
      </c>
    </row>
    <row r="185" spans="1:4" x14ac:dyDescent="0.2">
      <c r="A185" t="s">
        <v>360</v>
      </c>
      <c r="B185" t="s">
        <v>2358</v>
      </c>
      <c r="C185" t="s">
        <v>2359</v>
      </c>
      <c r="D185" t="s">
        <v>2360</v>
      </c>
    </row>
    <row r="186" spans="1:4" x14ac:dyDescent="0.2">
      <c r="A186" t="s">
        <v>364</v>
      </c>
      <c r="B186" t="s">
        <v>2361</v>
      </c>
      <c r="C186" t="s">
        <v>2362</v>
      </c>
      <c r="D186" t="s">
        <v>2363</v>
      </c>
    </row>
    <row r="187" spans="1:4" x14ac:dyDescent="0.2">
      <c r="A187" t="s">
        <v>364</v>
      </c>
      <c r="B187" t="s">
        <v>2364</v>
      </c>
      <c r="C187" t="s">
        <v>2365</v>
      </c>
      <c r="D187" t="s">
        <v>2366</v>
      </c>
    </row>
    <row r="188" spans="1:4" x14ac:dyDescent="0.2">
      <c r="A188" t="s">
        <v>368</v>
      </c>
      <c r="B188" t="s">
        <v>2367</v>
      </c>
      <c r="C188" t="s">
        <v>2368</v>
      </c>
      <c r="D188" t="s">
        <v>2369</v>
      </c>
    </row>
    <row r="189" spans="1:4" x14ac:dyDescent="0.2">
      <c r="A189" t="s">
        <v>368</v>
      </c>
      <c r="B189" t="s">
        <v>2370</v>
      </c>
      <c r="C189" t="s">
        <v>2371</v>
      </c>
      <c r="D189" t="s">
        <v>2372</v>
      </c>
    </row>
    <row r="190" spans="1:4" x14ac:dyDescent="0.2">
      <c r="A190" t="s">
        <v>372</v>
      </c>
      <c r="B190" t="s">
        <v>2373</v>
      </c>
      <c r="C190" t="s">
        <v>2374</v>
      </c>
      <c r="D190" t="s">
        <v>2375</v>
      </c>
    </row>
    <row r="191" spans="1:4" x14ac:dyDescent="0.2">
      <c r="A191" t="s">
        <v>372</v>
      </c>
      <c r="B191" t="s">
        <v>2376</v>
      </c>
      <c r="C191" t="s">
        <v>2377</v>
      </c>
      <c r="D191" t="s">
        <v>2378</v>
      </c>
    </row>
    <row r="192" spans="1:4" x14ac:dyDescent="0.2">
      <c r="A192" t="s">
        <v>372</v>
      </c>
      <c r="B192" t="s">
        <v>2379</v>
      </c>
      <c r="C192" t="s">
        <v>2380</v>
      </c>
      <c r="D192" t="s">
        <v>2381</v>
      </c>
    </row>
    <row r="193" spans="1:4" x14ac:dyDescent="0.2">
      <c r="A193" t="s">
        <v>375</v>
      </c>
      <c r="B193" t="s">
        <v>2382</v>
      </c>
      <c r="C193" t="s">
        <v>2383</v>
      </c>
      <c r="D193" t="s">
        <v>2384</v>
      </c>
    </row>
    <row r="194" spans="1:4" x14ac:dyDescent="0.2">
      <c r="A194" t="s">
        <v>375</v>
      </c>
      <c r="B194" t="s">
        <v>2385</v>
      </c>
      <c r="C194" t="s">
        <v>2386</v>
      </c>
      <c r="D194" t="s">
        <v>2387</v>
      </c>
    </row>
    <row r="195" spans="1:4" x14ac:dyDescent="0.2">
      <c r="A195" t="s">
        <v>379</v>
      </c>
      <c r="B195" t="s">
        <v>2388</v>
      </c>
      <c r="C195" t="s">
        <v>2389</v>
      </c>
      <c r="D195" t="s">
        <v>2390</v>
      </c>
    </row>
    <row r="196" spans="1:4" x14ac:dyDescent="0.2">
      <c r="A196" t="s">
        <v>379</v>
      </c>
      <c r="B196" t="s">
        <v>2391</v>
      </c>
      <c r="C196" t="s">
        <v>2392</v>
      </c>
      <c r="D196" t="s">
        <v>2393</v>
      </c>
    </row>
    <row r="197" spans="1:4" x14ac:dyDescent="0.2">
      <c r="A197" t="s">
        <v>383</v>
      </c>
      <c r="B197" t="s">
        <v>2394</v>
      </c>
      <c r="C197" t="s">
        <v>2395</v>
      </c>
      <c r="D197" t="s">
        <v>2396</v>
      </c>
    </row>
    <row r="198" spans="1:4" x14ac:dyDescent="0.2">
      <c r="A198" t="s">
        <v>383</v>
      </c>
      <c r="B198" t="s">
        <v>2397</v>
      </c>
      <c r="C198" t="s">
        <v>2398</v>
      </c>
      <c r="D198" t="s">
        <v>2399</v>
      </c>
    </row>
    <row r="199" spans="1:4" x14ac:dyDescent="0.2">
      <c r="A199" t="s">
        <v>383</v>
      </c>
      <c r="B199" t="s">
        <v>2400</v>
      </c>
      <c r="C199" t="s">
        <v>2401</v>
      </c>
      <c r="D199" t="s">
        <v>2402</v>
      </c>
    </row>
    <row r="200" spans="1:4" x14ac:dyDescent="0.2">
      <c r="A200" t="s">
        <v>387</v>
      </c>
      <c r="B200" t="s">
        <v>2403</v>
      </c>
      <c r="C200" t="s">
        <v>2404</v>
      </c>
      <c r="D200" t="s">
        <v>2405</v>
      </c>
    </row>
    <row r="201" spans="1:4" x14ac:dyDescent="0.2">
      <c r="A201" t="s">
        <v>387</v>
      </c>
      <c r="B201" t="s">
        <v>2406</v>
      </c>
      <c r="C201" t="s">
        <v>2407</v>
      </c>
      <c r="D201" t="s">
        <v>2408</v>
      </c>
    </row>
    <row r="202" spans="1:4" x14ac:dyDescent="0.2">
      <c r="A202" t="s">
        <v>391</v>
      </c>
      <c r="B202" t="s">
        <v>2409</v>
      </c>
      <c r="C202" t="s">
        <v>2410</v>
      </c>
      <c r="D202" t="s">
        <v>2411</v>
      </c>
    </row>
    <row r="203" spans="1:4" x14ac:dyDescent="0.2">
      <c r="A203" t="s">
        <v>391</v>
      </c>
      <c r="B203" t="s">
        <v>2412</v>
      </c>
      <c r="C203" t="s">
        <v>2413</v>
      </c>
      <c r="D203" t="s">
        <v>2414</v>
      </c>
    </row>
    <row r="204" spans="1:4" x14ac:dyDescent="0.2">
      <c r="A204" t="s">
        <v>395</v>
      </c>
      <c r="B204" t="s">
        <v>2415</v>
      </c>
      <c r="C204" t="s">
        <v>2416</v>
      </c>
      <c r="D204" t="s">
        <v>2417</v>
      </c>
    </row>
    <row r="205" spans="1:4" x14ac:dyDescent="0.2">
      <c r="A205" t="s">
        <v>395</v>
      </c>
      <c r="B205" t="s">
        <v>2418</v>
      </c>
      <c r="C205" t="s">
        <v>2419</v>
      </c>
      <c r="D205" t="s">
        <v>2420</v>
      </c>
    </row>
    <row r="206" spans="1:4" x14ac:dyDescent="0.2">
      <c r="A206" t="s">
        <v>395</v>
      </c>
      <c r="B206" t="s">
        <v>2421</v>
      </c>
      <c r="C206" t="s">
        <v>2422</v>
      </c>
      <c r="D206" t="s">
        <v>2423</v>
      </c>
    </row>
    <row r="207" spans="1:4" x14ac:dyDescent="0.2">
      <c r="A207" t="s">
        <v>399</v>
      </c>
      <c r="B207" t="s">
        <v>2424</v>
      </c>
      <c r="C207" t="s">
        <v>2425</v>
      </c>
      <c r="D207" t="s">
        <v>2426</v>
      </c>
    </row>
    <row r="208" spans="1:4" x14ac:dyDescent="0.2">
      <c r="A208" t="s">
        <v>399</v>
      </c>
      <c r="B208" t="s">
        <v>2427</v>
      </c>
      <c r="C208" t="s">
        <v>2428</v>
      </c>
      <c r="D208" t="s">
        <v>2429</v>
      </c>
    </row>
    <row r="209" spans="1:4" x14ac:dyDescent="0.2">
      <c r="A209" t="s">
        <v>403</v>
      </c>
      <c r="B209" t="s">
        <v>2430</v>
      </c>
      <c r="C209" t="s">
        <v>2431</v>
      </c>
      <c r="D209" t="s">
        <v>2432</v>
      </c>
    </row>
    <row r="210" spans="1:4" x14ac:dyDescent="0.2">
      <c r="A210" t="s">
        <v>403</v>
      </c>
      <c r="B210" t="s">
        <v>2433</v>
      </c>
      <c r="C210" t="s">
        <v>2434</v>
      </c>
      <c r="D210" t="s">
        <v>2435</v>
      </c>
    </row>
    <row r="211" spans="1:4" x14ac:dyDescent="0.2">
      <c r="A211" t="s">
        <v>407</v>
      </c>
      <c r="B211" t="s">
        <v>2436</v>
      </c>
      <c r="C211" t="s">
        <v>2437</v>
      </c>
      <c r="D211" t="s">
        <v>2438</v>
      </c>
    </row>
    <row r="212" spans="1:4" x14ac:dyDescent="0.2">
      <c r="A212" t="s">
        <v>407</v>
      </c>
      <c r="B212" t="s">
        <v>2439</v>
      </c>
      <c r="C212" t="s">
        <v>2440</v>
      </c>
      <c r="D212" t="s">
        <v>2441</v>
      </c>
    </row>
    <row r="213" spans="1:4" x14ac:dyDescent="0.2">
      <c r="A213" t="s">
        <v>411</v>
      </c>
      <c r="B213" t="s">
        <v>2442</v>
      </c>
      <c r="C213" t="s">
        <v>2443</v>
      </c>
      <c r="D213" t="s">
        <v>2444</v>
      </c>
    </row>
    <row r="214" spans="1:4" x14ac:dyDescent="0.2">
      <c r="A214" t="s">
        <v>411</v>
      </c>
      <c r="B214" t="s">
        <v>2445</v>
      </c>
      <c r="C214" t="s">
        <v>2446</v>
      </c>
      <c r="D214" t="s">
        <v>2447</v>
      </c>
    </row>
    <row r="215" spans="1:4" x14ac:dyDescent="0.2">
      <c r="A215" t="s">
        <v>415</v>
      </c>
      <c r="B215" t="s">
        <v>2448</v>
      </c>
      <c r="C215" t="s">
        <v>2449</v>
      </c>
      <c r="D215" t="s">
        <v>2450</v>
      </c>
    </row>
    <row r="216" spans="1:4" x14ac:dyDescent="0.2">
      <c r="A216" t="s">
        <v>415</v>
      </c>
      <c r="B216" t="s">
        <v>2451</v>
      </c>
      <c r="C216" t="s">
        <v>2452</v>
      </c>
      <c r="D216" t="s">
        <v>2453</v>
      </c>
    </row>
    <row r="217" spans="1:4" x14ac:dyDescent="0.2">
      <c r="A217" t="s">
        <v>419</v>
      </c>
      <c r="B217" t="s">
        <v>2454</v>
      </c>
      <c r="C217" t="s">
        <v>2455</v>
      </c>
      <c r="D217" t="s">
        <v>2456</v>
      </c>
    </row>
    <row r="218" spans="1:4" x14ac:dyDescent="0.2">
      <c r="A218" t="s">
        <v>419</v>
      </c>
      <c r="B218" t="s">
        <v>2457</v>
      </c>
      <c r="C218" t="s">
        <v>2458</v>
      </c>
      <c r="D218" t="s">
        <v>2459</v>
      </c>
    </row>
    <row r="219" spans="1:4" x14ac:dyDescent="0.2">
      <c r="A219" t="s">
        <v>419</v>
      </c>
      <c r="B219" t="s">
        <v>2460</v>
      </c>
      <c r="C219" t="s">
        <v>2461</v>
      </c>
      <c r="D219" t="s">
        <v>2462</v>
      </c>
    </row>
    <row r="220" spans="1:4" x14ac:dyDescent="0.2">
      <c r="A220" t="s">
        <v>423</v>
      </c>
      <c r="B220" t="s">
        <v>2463</v>
      </c>
      <c r="C220" t="s">
        <v>2464</v>
      </c>
      <c r="D220" t="s">
        <v>2465</v>
      </c>
    </row>
    <row r="221" spans="1:4" x14ac:dyDescent="0.2">
      <c r="A221" t="s">
        <v>423</v>
      </c>
      <c r="B221" t="s">
        <v>2466</v>
      </c>
      <c r="C221" t="s">
        <v>2467</v>
      </c>
      <c r="D221" t="s">
        <v>2468</v>
      </c>
    </row>
    <row r="222" spans="1:4" x14ac:dyDescent="0.2">
      <c r="A222" t="s">
        <v>423</v>
      </c>
      <c r="B222" t="s">
        <v>2469</v>
      </c>
      <c r="C222" t="s">
        <v>2470</v>
      </c>
      <c r="D222" t="s">
        <v>2471</v>
      </c>
    </row>
    <row r="223" spans="1:4" x14ac:dyDescent="0.2">
      <c r="A223" t="s">
        <v>427</v>
      </c>
      <c r="B223" t="s">
        <v>2472</v>
      </c>
      <c r="C223" t="s">
        <v>2473</v>
      </c>
      <c r="D223" t="s">
        <v>2474</v>
      </c>
    </row>
    <row r="224" spans="1:4" x14ac:dyDescent="0.2">
      <c r="A224" t="s">
        <v>427</v>
      </c>
      <c r="B224" t="s">
        <v>2475</v>
      </c>
      <c r="C224" t="s">
        <v>2476</v>
      </c>
      <c r="D224" t="s">
        <v>2477</v>
      </c>
    </row>
    <row r="225" spans="1:4" x14ac:dyDescent="0.2">
      <c r="A225" t="s">
        <v>431</v>
      </c>
      <c r="B225" t="s">
        <v>2478</v>
      </c>
      <c r="C225" t="s">
        <v>2479</v>
      </c>
      <c r="D225" t="s">
        <v>2480</v>
      </c>
    </row>
    <row r="226" spans="1:4" x14ac:dyDescent="0.2">
      <c r="A226" t="s">
        <v>431</v>
      </c>
      <c r="B226" t="s">
        <v>2481</v>
      </c>
      <c r="C226" t="s">
        <v>2482</v>
      </c>
      <c r="D226" t="s">
        <v>2483</v>
      </c>
    </row>
    <row r="227" spans="1:4" x14ac:dyDescent="0.2">
      <c r="A227" t="s">
        <v>435</v>
      </c>
      <c r="B227" t="s">
        <v>2484</v>
      </c>
      <c r="C227" t="s">
        <v>2485</v>
      </c>
      <c r="D227" t="s">
        <v>2486</v>
      </c>
    </row>
    <row r="228" spans="1:4" x14ac:dyDescent="0.2">
      <c r="A228" t="s">
        <v>435</v>
      </c>
      <c r="B228" t="s">
        <v>2487</v>
      </c>
      <c r="C228" t="s">
        <v>2488</v>
      </c>
      <c r="D228" t="s">
        <v>2489</v>
      </c>
    </row>
    <row r="229" spans="1:4" x14ac:dyDescent="0.2">
      <c r="A229" t="s">
        <v>439</v>
      </c>
      <c r="B229" t="s">
        <v>2490</v>
      </c>
      <c r="C229" t="s">
        <v>2491</v>
      </c>
      <c r="D229" t="s">
        <v>2492</v>
      </c>
    </row>
    <row r="230" spans="1:4" x14ac:dyDescent="0.2">
      <c r="A230" t="s">
        <v>439</v>
      </c>
      <c r="B230" t="s">
        <v>2493</v>
      </c>
      <c r="C230" t="s">
        <v>2494</v>
      </c>
      <c r="D230" t="s">
        <v>2495</v>
      </c>
    </row>
    <row r="231" spans="1:4" x14ac:dyDescent="0.2">
      <c r="A231" t="s">
        <v>443</v>
      </c>
      <c r="B231" t="s">
        <v>2496</v>
      </c>
      <c r="C231" t="s">
        <v>2497</v>
      </c>
      <c r="D231" t="s">
        <v>2498</v>
      </c>
    </row>
    <row r="232" spans="1:4" x14ac:dyDescent="0.2">
      <c r="A232" t="s">
        <v>443</v>
      </c>
      <c r="B232" t="s">
        <v>2499</v>
      </c>
      <c r="C232" t="s">
        <v>2500</v>
      </c>
      <c r="D232" t="s">
        <v>2501</v>
      </c>
    </row>
    <row r="233" spans="1:4" x14ac:dyDescent="0.2">
      <c r="A233" t="s">
        <v>447</v>
      </c>
      <c r="B233" t="s">
        <v>2502</v>
      </c>
      <c r="C233" t="s">
        <v>2503</v>
      </c>
      <c r="D233" t="s">
        <v>2504</v>
      </c>
    </row>
    <row r="234" spans="1:4" x14ac:dyDescent="0.2">
      <c r="A234" t="s">
        <v>447</v>
      </c>
      <c r="B234" t="s">
        <v>2505</v>
      </c>
      <c r="C234" t="s">
        <v>2506</v>
      </c>
      <c r="D234" t="s">
        <v>2507</v>
      </c>
    </row>
    <row r="235" spans="1:4" x14ac:dyDescent="0.2">
      <c r="A235" t="s">
        <v>451</v>
      </c>
      <c r="B235" t="s">
        <v>2508</v>
      </c>
      <c r="C235" t="s">
        <v>2509</v>
      </c>
      <c r="D235" t="s">
        <v>2510</v>
      </c>
    </row>
    <row r="236" spans="1:4" x14ac:dyDescent="0.2">
      <c r="A236" t="s">
        <v>451</v>
      </c>
      <c r="B236" t="s">
        <v>2511</v>
      </c>
      <c r="C236" t="s">
        <v>2512</v>
      </c>
      <c r="D236" t="s">
        <v>2513</v>
      </c>
    </row>
    <row r="237" spans="1:4" x14ac:dyDescent="0.2">
      <c r="A237" t="s">
        <v>454</v>
      </c>
      <c r="B237" t="s">
        <v>2514</v>
      </c>
      <c r="C237" t="s">
        <v>2515</v>
      </c>
      <c r="D237" t="s">
        <v>2516</v>
      </c>
    </row>
    <row r="238" spans="1:4" x14ac:dyDescent="0.2">
      <c r="A238" t="s">
        <v>454</v>
      </c>
      <c r="B238" t="s">
        <v>2517</v>
      </c>
      <c r="C238" t="s">
        <v>2518</v>
      </c>
      <c r="D238" t="s">
        <v>2519</v>
      </c>
    </row>
    <row r="239" spans="1:4" x14ac:dyDescent="0.2">
      <c r="A239" t="s">
        <v>457</v>
      </c>
      <c r="B239" t="s">
        <v>2520</v>
      </c>
      <c r="C239" t="s">
        <v>2521</v>
      </c>
      <c r="D239" t="s">
        <v>2522</v>
      </c>
    </row>
    <row r="240" spans="1:4" x14ac:dyDescent="0.2">
      <c r="A240" t="s">
        <v>457</v>
      </c>
      <c r="B240" t="s">
        <v>2523</v>
      </c>
      <c r="C240" t="s">
        <v>2524</v>
      </c>
      <c r="D240" t="s">
        <v>2525</v>
      </c>
    </row>
    <row r="241" spans="1:4" x14ac:dyDescent="0.2">
      <c r="A241" t="s">
        <v>461</v>
      </c>
      <c r="B241" t="s">
        <v>2526</v>
      </c>
      <c r="C241" t="s">
        <v>2527</v>
      </c>
      <c r="D241" t="s">
        <v>2528</v>
      </c>
    </row>
    <row r="242" spans="1:4" x14ac:dyDescent="0.2">
      <c r="A242" t="s">
        <v>461</v>
      </c>
      <c r="B242" t="s">
        <v>2529</v>
      </c>
      <c r="C242" t="s">
        <v>2530</v>
      </c>
      <c r="D242" t="s">
        <v>2531</v>
      </c>
    </row>
    <row r="243" spans="1:4" x14ac:dyDescent="0.2">
      <c r="A243" t="s">
        <v>465</v>
      </c>
      <c r="B243" t="s">
        <v>2532</v>
      </c>
      <c r="C243" t="s">
        <v>2533</v>
      </c>
      <c r="D243" t="s">
        <v>2534</v>
      </c>
    </row>
    <row r="244" spans="1:4" x14ac:dyDescent="0.2">
      <c r="A244" t="s">
        <v>469</v>
      </c>
      <c r="B244" t="s">
        <v>2535</v>
      </c>
      <c r="C244" t="s">
        <v>2536</v>
      </c>
      <c r="D244" t="s">
        <v>2537</v>
      </c>
    </row>
    <row r="245" spans="1:4" x14ac:dyDescent="0.2">
      <c r="A245" t="s">
        <v>469</v>
      </c>
      <c r="B245" t="s">
        <v>2538</v>
      </c>
      <c r="C245" t="s">
        <v>2539</v>
      </c>
      <c r="D245" t="s">
        <v>2540</v>
      </c>
    </row>
    <row r="246" spans="1:4" x14ac:dyDescent="0.2">
      <c r="A246" t="s">
        <v>473</v>
      </c>
      <c r="B246" t="s">
        <v>2541</v>
      </c>
      <c r="C246" t="s">
        <v>2542</v>
      </c>
      <c r="D246" t="s">
        <v>2543</v>
      </c>
    </row>
    <row r="247" spans="1:4" x14ac:dyDescent="0.2">
      <c r="A247" t="s">
        <v>473</v>
      </c>
      <c r="B247" t="s">
        <v>2544</v>
      </c>
      <c r="C247" t="s">
        <v>2545</v>
      </c>
      <c r="D247" t="s">
        <v>2546</v>
      </c>
    </row>
    <row r="248" spans="1:4" x14ac:dyDescent="0.2">
      <c r="A248" t="s">
        <v>477</v>
      </c>
      <c r="B248" t="s">
        <v>2547</v>
      </c>
      <c r="C248" t="s">
        <v>2548</v>
      </c>
      <c r="D248" t="s">
        <v>2549</v>
      </c>
    </row>
    <row r="249" spans="1:4" x14ac:dyDescent="0.2">
      <c r="A249" t="s">
        <v>477</v>
      </c>
      <c r="B249" t="s">
        <v>2550</v>
      </c>
      <c r="C249" t="s">
        <v>2551</v>
      </c>
      <c r="D249" t="s">
        <v>2552</v>
      </c>
    </row>
    <row r="250" spans="1:4" x14ac:dyDescent="0.2">
      <c r="A250" t="s">
        <v>481</v>
      </c>
      <c r="B250" t="s">
        <v>2553</v>
      </c>
      <c r="C250" t="s">
        <v>2554</v>
      </c>
      <c r="D250" t="s">
        <v>2555</v>
      </c>
    </row>
    <row r="251" spans="1:4" x14ac:dyDescent="0.2">
      <c r="A251" t="s">
        <v>481</v>
      </c>
      <c r="B251" t="s">
        <v>2556</v>
      </c>
      <c r="C251" t="s">
        <v>2557</v>
      </c>
      <c r="D251" t="s">
        <v>2558</v>
      </c>
    </row>
    <row r="252" spans="1:4" x14ac:dyDescent="0.2">
      <c r="A252" t="s">
        <v>485</v>
      </c>
      <c r="B252" t="s">
        <v>2559</v>
      </c>
      <c r="C252" t="s">
        <v>2560</v>
      </c>
      <c r="D252" t="s">
        <v>2561</v>
      </c>
    </row>
    <row r="253" spans="1:4" x14ac:dyDescent="0.2">
      <c r="A253" t="s">
        <v>485</v>
      </c>
      <c r="B253" t="s">
        <v>2562</v>
      </c>
      <c r="C253" t="s">
        <v>2563</v>
      </c>
      <c r="D253" t="s">
        <v>2564</v>
      </c>
    </row>
    <row r="254" spans="1:4" x14ac:dyDescent="0.2">
      <c r="A254" t="s">
        <v>488</v>
      </c>
      <c r="B254" t="s">
        <v>2565</v>
      </c>
      <c r="C254" t="s">
        <v>2566</v>
      </c>
      <c r="D254" t="s">
        <v>2567</v>
      </c>
    </row>
    <row r="255" spans="1:4" x14ac:dyDescent="0.2">
      <c r="A255" t="s">
        <v>488</v>
      </c>
      <c r="B255" t="s">
        <v>2568</v>
      </c>
      <c r="C255" t="s">
        <v>2569</v>
      </c>
      <c r="D255" t="s">
        <v>2570</v>
      </c>
    </row>
    <row r="256" spans="1:4" x14ac:dyDescent="0.2">
      <c r="A256" t="s">
        <v>492</v>
      </c>
      <c r="B256" t="s">
        <v>2571</v>
      </c>
      <c r="C256" t="s">
        <v>2572</v>
      </c>
      <c r="D256" t="s">
        <v>2573</v>
      </c>
    </row>
    <row r="257" spans="1:4" x14ac:dyDescent="0.2">
      <c r="A257" t="s">
        <v>492</v>
      </c>
      <c r="B257" t="s">
        <v>2574</v>
      </c>
      <c r="C257" t="s">
        <v>2575</v>
      </c>
      <c r="D257" t="s">
        <v>2576</v>
      </c>
    </row>
    <row r="258" spans="1:4" x14ac:dyDescent="0.2">
      <c r="A258" t="s">
        <v>496</v>
      </c>
      <c r="B258" t="s">
        <v>2577</v>
      </c>
      <c r="C258" t="s">
        <v>2578</v>
      </c>
      <c r="D258" t="s">
        <v>2579</v>
      </c>
    </row>
    <row r="259" spans="1:4" x14ac:dyDescent="0.2">
      <c r="A259" t="s">
        <v>496</v>
      </c>
      <c r="B259" t="s">
        <v>2580</v>
      </c>
      <c r="C259" t="s">
        <v>2581</v>
      </c>
      <c r="D259" t="s">
        <v>2582</v>
      </c>
    </row>
    <row r="260" spans="1:4" x14ac:dyDescent="0.2">
      <c r="A260" t="s">
        <v>496</v>
      </c>
      <c r="B260" t="s">
        <v>2583</v>
      </c>
      <c r="C260" t="s">
        <v>2584</v>
      </c>
      <c r="D260" t="s">
        <v>2585</v>
      </c>
    </row>
    <row r="261" spans="1:4" x14ac:dyDescent="0.2">
      <c r="A261" t="s">
        <v>500</v>
      </c>
      <c r="B261" t="s">
        <v>2586</v>
      </c>
      <c r="C261" t="s">
        <v>2587</v>
      </c>
      <c r="D261" t="s">
        <v>2588</v>
      </c>
    </row>
    <row r="262" spans="1:4" x14ac:dyDescent="0.2">
      <c r="A262" t="s">
        <v>500</v>
      </c>
      <c r="B262" t="s">
        <v>2589</v>
      </c>
      <c r="C262" t="s">
        <v>2590</v>
      </c>
      <c r="D262" t="s">
        <v>2591</v>
      </c>
    </row>
    <row r="263" spans="1:4" x14ac:dyDescent="0.2">
      <c r="A263" t="s">
        <v>500</v>
      </c>
      <c r="B263" t="s">
        <v>2592</v>
      </c>
      <c r="C263" t="s">
        <v>2593</v>
      </c>
      <c r="D263" t="s">
        <v>2594</v>
      </c>
    </row>
    <row r="264" spans="1:4" x14ac:dyDescent="0.2">
      <c r="A264" t="s">
        <v>504</v>
      </c>
      <c r="B264" t="s">
        <v>2595</v>
      </c>
      <c r="C264" t="s">
        <v>2596</v>
      </c>
      <c r="D264" t="s">
        <v>2597</v>
      </c>
    </row>
    <row r="265" spans="1:4" x14ac:dyDescent="0.2">
      <c r="A265" t="s">
        <v>504</v>
      </c>
      <c r="B265" t="s">
        <v>2598</v>
      </c>
      <c r="C265" t="s">
        <v>2599</v>
      </c>
      <c r="D265" t="s">
        <v>2600</v>
      </c>
    </row>
    <row r="266" spans="1:4" x14ac:dyDescent="0.2">
      <c r="A266" t="s">
        <v>508</v>
      </c>
      <c r="B266" t="s">
        <v>2601</v>
      </c>
      <c r="C266" t="s">
        <v>2602</v>
      </c>
      <c r="D266" t="s">
        <v>2603</v>
      </c>
    </row>
    <row r="267" spans="1:4" x14ac:dyDescent="0.2">
      <c r="A267" t="s">
        <v>508</v>
      </c>
      <c r="B267" t="s">
        <v>2604</v>
      </c>
      <c r="C267" t="s">
        <v>2605</v>
      </c>
      <c r="D267" t="s">
        <v>2606</v>
      </c>
    </row>
    <row r="268" spans="1:4" x14ac:dyDescent="0.2">
      <c r="A268" t="s">
        <v>512</v>
      </c>
      <c r="B268" t="s">
        <v>2607</v>
      </c>
      <c r="C268" t="s">
        <v>2608</v>
      </c>
      <c r="D268" t="s">
        <v>2609</v>
      </c>
    </row>
    <row r="269" spans="1:4" x14ac:dyDescent="0.2">
      <c r="A269" t="s">
        <v>512</v>
      </c>
      <c r="B269" t="s">
        <v>2610</v>
      </c>
      <c r="C269" t="s">
        <v>2611</v>
      </c>
      <c r="D269" t="s">
        <v>2612</v>
      </c>
    </row>
    <row r="270" spans="1:4" x14ac:dyDescent="0.2">
      <c r="A270" t="s">
        <v>516</v>
      </c>
      <c r="B270" t="s">
        <v>2613</v>
      </c>
      <c r="C270" t="s">
        <v>2614</v>
      </c>
      <c r="D270" t="s">
        <v>2615</v>
      </c>
    </row>
    <row r="271" spans="1:4" x14ac:dyDescent="0.2">
      <c r="A271" t="s">
        <v>516</v>
      </c>
      <c r="B271" t="s">
        <v>2616</v>
      </c>
      <c r="C271" t="s">
        <v>2617</v>
      </c>
      <c r="D271" t="s">
        <v>2618</v>
      </c>
    </row>
    <row r="272" spans="1:4" x14ac:dyDescent="0.2">
      <c r="A272" t="s">
        <v>519</v>
      </c>
      <c r="B272" t="s">
        <v>2619</v>
      </c>
      <c r="C272" t="s">
        <v>2620</v>
      </c>
      <c r="D272" t="s">
        <v>2621</v>
      </c>
    </row>
    <row r="273" spans="1:4" x14ac:dyDescent="0.2">
      <c r="A273" t="s">
        <v>519</v>
      </c>
      <c r="B273" t="s">
        <v>2622</v>
      </c>
      <c r="C273" t="s">
        <v>2623</v>
      </c>
      <c r="D273" t="s">
        <v>2624</v>
      </c>
    </row>
    <row r="274" spans="1:4" x14ac:dyDescent="0.2">
      <c r="A274" t="s">
        <v>522</v>
      </c>
      <c r="B274" t="s">
        <v>2625</v>
      </c>
      <c r="C274" t="s">
        <v>2626</v>
      </c>
      <c r="D274" t="s">
        <v>2627</v>
      </c>
    </row>
    <row r="275" spans="1:4" x14ac:dyDescent="0.2">
      <c r="A275" t="s">
        <v>522</v>
      </c>
      <c r="B275" t="s">
        <v>2628</v>
      </c>
      <c r="C275" t="s">
        <v>2629</v>
      </c>
      <c r="D275" t="s">
        <v>2630</v>
      </c>
    </row>
    <row r="276" spans="1:4" x14ac:dyDescent="0.2">
      <c r="A276" t="s">
        <v>525</v>
      </c>
      <c r="B276" t="s">
        <v>2631</v>
      </c>
      <c r="C276" t="s">
        <v>2632</v>
      </c>
      <c r="D276" t="s">
        <v>2633</v>
      </c>
    </row>
    <row r="277" spans="1:4" x14ac:dyDescent="0.2">
      <c r="A277" t="s">
        <v>525</v>
      </c>
      <c r="B277" t="s">
        <v>2634</v>
      </c>
      <c r="C277" t="s">
        <v>2635</v>
      </c>
      <c r="D277" t="s">
        <v>2636</v>
      </c>
    </row>
    <row r="278" spans="1:4" x14ac:dyDescent="0.2">
      <c r="A278" t="s">
        <v>529</v>
      </c>
      <c r="B278" t="s">
        <v>2637</v>
      </c>
      <c r="C278" t="s">
        <v>2638</v>
      </c>
      <c r="D278" t="s">
        <v>2639</v>
      </c>
    </row>
    <row r="279" spans="1:4" x14ac:dyDescent="0.2">
      <c r="A279" t="s">
        <v>529</v>
      </c>
      <c r="B279" t="s">
        <v>2640</v>
      </c>
      <c r="C279" t="s">
        <v>2641</v>
      </c>
      <c r="D279" t="s">
        <v>2642</v>
      </c>
    </row>
    <row r="280" spans="1:4" x14ac:dyDescent="0.2">
      <c r="A280" t="s">
        <v>533</v>
      </c>
      <c r="B280" t="s">
        <v>2643</v>
      </c>
      <c r="C280" t="s">
        <v>2644</v>
      </c>
      <c r="D280" t="s">
        <v>2645</v>
      </c>
    </row>
    <row r="281" spans="1:4" x14ac:dyDescent="0.2">
      <c r="A281" t="s">
        <v>533</v>
      </c>
      <c r="B281" t="s">
        <v>2646</v>
      </c>
      <c r="C281" t="s">
        <v>2647</v>
      </c>
      <c r="D281" t="s">
        <v>2648</v>
      </c>
    </row>
    <row r="282" spans="1:4" x14ac:dyDescent="0.2">
      <c r="A282" t="s">
        <v>537</v>
      </c>
      <c r="B282" t="s">
        <v>2649</v>
      </c>
      <c r="C282" t="s">
        <v>2650</v>
      </c>
      <c r="D282" t="s">
        <v>2651</v>
      </c>
    </row>
    <row r="283" spans="1:4" x14ac:dyDescent="0.2">
      <c r="A283" t="s">
        <v>537</v>
      </c>
      <c r="B283" t="s">
        <v>2652</v>
      </c>
      <c r="C283" t="s">
        <v>2653</v>
      </c>
      <c r="D283" t="s">
        <v>2654</v>
      </c>
    </row>
    <row r="284" spans="1:4" x14ac:dyDescent="0.2">
      <c r="A284" t="s">
        <v>540</v>
      </c>
      <c r="B284" t="s">
        <v>2655</v>
      </c>
      <c r="C284" t="s">
        <v>2656</v>
      </c>
      <c r="D284" t="s">
        <v>2657</v>
      </c>
    </row>
    <row r="285" spans="1:4" x14ac:dyDescent="0.2">
      <c r="A285" t="s">
        <v>540</v>
      </c>
      <c r="B285" t="s">
        <v>2658</v>
      </c>
      <c r="C285" t="s">
        <v>2659</v>
      </c>
      <c r="D285" t="s">
        <v>2660</v>
      </c>
    </row>
    <row r="286" spans="1:4" x14ac:dyDescent="0.2">
      <c r="A286" t="s">
        <v>544</v>
      </c>
      <c r="B286" t="s">
        <v>2661</v>
      </c>
      <c r="C286" t="s">
        <v>2662</v>
      </c>
      <c r="D286" t="s">
        <v>2663</v>
      </c>
    </row>
    <row r="287" spans="1:4" x14ac:dyDescent="0.2">
      <c r="A287" t="s">
        <v>544</v>
      </c>
      <c r="B287" t="s">
        <v>2664</v>
      </c>
      <c r="C287" t="s">
        <v>2665</v>
      </c>
      <c r="D287" t="s">
        <v>2666</v>
      </c>
    </row>
    <row r="288" spans="1:4" x14ac:dyDescent="0.2">
      <c r="A288" t="s">
        <v>548</v>
      </c>
      <c r="B288" t="s">
        <v>2667</v>
      </c>
      <c r="C288" t="s">
        <v>2668</v>
      </c>
      <c r="D288" t="s">
        <v>2669</v>
      </c>
    </row>
    <row r="289" spans="1:4" x14ac:dyDescent="0.2">
      <c r="A289" t="s">
        <v>548</v>
      </c>
      <c r="B289" t="s">
        <v>2670</v>
      </c>
      <c r="C289" t="s">
        <v>2671</v>
      </c>
      <c r="D289" t="s">
        <v>2672</v>
      </c>
    </row>
    <row r="290" spans="1:4" x14ac:dyDescent="0.2">
      <c r="A290" t="s">
        <v>552</v>
      </c>
      <c r="B290" t="s">
        <v>2673</v>
      </c>
      <c r="C290" t="s">
        <v>2674</v>
      </c>
      <c r="D290" t="s">
        <v>2675</v>
      </c>
    </row>
    <row r="291" spans="1:4" x14ac:dyDescent="0.2">
      <c r="A291" t="s">
        <v>556</v>
      </c>
      <c r="B291" t="s">
        <v>2676</v>
      </c>
      <c r="C291" t="s">
        <v>2677</v>
      </c>
      <c r="D291" t="s">
        <v>2678</v>
      </c>
    </row>
    <row r="292" spans="1:4" x14ac:dyDescent="0.2">
      <c r="A292" t="s">
        <v>556</v>
      </c>
      <c r="B292" t="s">
        <v>2679</v>
      </c>
      <c r="C292" t="s">
        <v>2680</v>
      </c>
      <c r="D292" t="s">
        <v>2681</v>
      </c>
    </row>
    <row r="293" spans="1:4" x14ac:dyDescent="0.2">
      <c r="A293" t="s">
        <v>560</v>
      </c>
      <c r="B293" t="s">
        <v>2682</v>
      </c>
      <c r="C293" t="s">
        <v>2683</v>
      </c>
      <c r="D293" t="s">
        <v>2684</v>
      </c>
    </row>
    <row r="294" spans="1:4" x14ac:dyDescent="0.2">
      <c r="A294" t="s">
        <v>560</v>
      </c>
      <c r="B294" t="s">
        <v>2685</v>
      </c>
      <c r="C294" t="s">
        <v>2686</v>
      </c>
      <c r="D294" t="s">
        <v>2687</v>
      </c>
    </row>
    <row r="295" spans="1:4" x14ac:dyDescent="0.2">
      <c r="A295" t="s">
        <v>564</v>
      </c>
      <c r="B295" t="s">
        <v>2688</v>
      </c>
      <c r="C295" t="s">
        <v>2689</v>
      </c>
      <c r="D295" t="s">
        <v>2690</v>
      </c>
    </row>
    <row r="296" spans="1:4" x14ac:dyDescent="0.2">
      <c r="A296" t="s">
        <v>564</v>
      </c>
      <c r="B296" t="s">
        <v>2691</v>
      </c>
      <c r="C296" t="s">
        <v>2692</v>
      </c>
      <c r="D296" t="s">
        <v>2693</v>
      </c>
    </row>
    <row r="297" spans="1:4" x14ac:dyDescent="0.2">
      <c r="A297" t="s">
        <v>568</v>
      </c>
      <c r="B297" t="s">
        <v>2694</v>
      </c>
      <c r="C297" t="s">
        <v>2695</v>
      </c>
      <c r="D297" t="s">
        <v>2696</v>
      </c>
    </row>
    <row r="298" spans="1:4" x14ac:dyDescent="0.2">
      <c r="A298" t="s">
        <v>568</v>
      </c>
      <c r="B298" t="s">
        <v>2697</v>
      </c>
      <c r="C298" t="s">
        <v>2698</v>
      </c>
      <c r="D298" t="s">
        <v>2699</v>
      </c>
    </row>
    <row r="299" spans="1:4" x14ac:dyDescent="0.2">
      <c r="A299" t="s">
        <v>572</v>
      </c>
      <c r="B299" t="s">
        <v>2700</v>
      </c>
      <c r="C299" t="s">
        <v>2701</v>
      </c>
      <c r="D299" t="s">
        <v>2702</v>
      </c>
    </row>
    <row r="300" spans="1:4" x14ac:dyDescent="0.2">
      <c r="A300" t="s">
        <v>572</v>
      </c>
      <c r="B300" t="s">
        <v>2703</v>
      </c>
      <c r="C300" t="s">
        <v>2704</v>
      </c>
      <c r="D300" t="s">
        <v>2705</v>
      </c>
    </row>
    <row r="301" spans="1:4" x14ac:dyDescent="0.2">
      <c r="A301" t="s">
        <v>576</v>
      </c>
      <c r="B301" t="s">
        <v>2706</v>
      </c>
      <c r="C301" t="s">
        <v>2707</v>
      </c>
      <c r="D301" t="s">
        <v>2708</v>
      </c>
    </row>
    <row r="302" spans="1:4" x14ac:dyDescent="0.2">
      <c r="A302" t="s">
        <v>576</v>
      </c>
      <c r="B302" t="s">
        <v>2709</v>
      </c>
      <c r="C302" t="s">
        <v>2710</v>
      </c>
      <c r="D302" t="s">
        <v>2711</v>
      </c>
    </row>
    <row r="303" spans="1:4" x14ac:dyDescent="0.2">
      <c r="A303" t="s">
        <v>580</v>
      </c>
      <c r="B303" t="s">
        <v>2712</v>
      </c>
      <c r="C303" t="s">
        <v>2713</v>
      </c>
      <c r="D303" t="s">
        <v>2714</v>
      </c>
    </row>
    <row r="304" spans="1:4" x14ac:dyDescent="0.2">
      <c r="A304" t="s">
        <v>580</v>
      </c>
      <c r="B304" t="s">
        <v>2715</v>
      </c>
      <c r="C304" t="s">
        <v>2716</v>
      </c>
      <c r="D304" t="s">
        <v>2717</v>
      </c>
    </row>
    <row r="305" spans="1:4" x14ac:dyDescent="0.2">
      <c r="A305" t="s">
        <v>584</v>
      </c>
      <c r="B305" t="s">
        <v>2718</v>
      </c>
      <c r="C305" t="s">
        <v>2719</v>
      </c>
      <c r="D305" t="s">
        <v>2720</v>
      </c>
    </row>
    <row r="306" spans="1:4" x14ac:dyDescent="0.2">
      <c r="A306" t="s">
        <v>584</v>
      </c>
      <c r="B306" t="s">
        <v>2721</v>
      </c>
      <c r="C306" t="s">
        <v>2722</v>
      </c>
      <c r="D306" t="s">
        <v>2723</v>
      </c>
    </row>
    <row r="307" spans="1:4" x14ac:dyDescent="0.2">
      <c r="A307" t="s">
        <v>587</v>
      </c>
      <c r="B307" t="s">
        <v>2724</v>
      </c>
      <c r="C307" t="s">
        <v>2725</v>
      </c>
      <c r="D307" t="s">
        <v>2726</v>
      </c>
    </row>
    <row r="308" spans="1:4" x14ac:dyDescent="0.2">
      <c r="A308" t="s">
        <v>587</v>
      </c>
      <c r="B308" t="s">
        <v>2727</v>
      </c>
      <c r="C308" t="s">
        <v>2728</v>
      </c>
      <c r="D308" t="s">
        <v>2729</v>
      </c>
    </row>
    <row r="309" spans="1:4" x14ac:dyDescent="0.2">
      <c r="A309" t="s">
        <v>591</v>
      </c>
      <c r="B309" t="s">
        <v>2730</v>
      </c>
      <c r="C309" t="s">
        <v>2731</v>
      </c>
      <c r="D309" t="s">
        <v>2732</v>
      </c>
    </row>
    <row r="310" spans="1:4" x14ac:dyDescent="0.2">
      <c r="A310" t="s">
        <v>591</v>
      </c>
      <c r="B310" t="s">
        <v>2733</v>
      </c>
      <c r="C310" t="s">
        <v>2734</v>
      </c>
      <c r="D310" t="s">
        <v>2735</v>
      </c>
    </row>
    <row r="311" spans="1:4" x14ac:dyDescent="0.2">
      <c r="A311" t="s">
        <v>595</v>
      </c>
      <c r="B311" t="s">
        <v>2736</v>
      </c>
      <c r="C311" t="s">
        <v>2737</v>
      </c>
      <c r="D311" t="s">
        <v>2738</v>
      </c>
    </row>
    <row r="312" spans="1:4" x14ac:dyDescent="0.2">
      <c r="A312" t="s">
        <v>595</v>
      </c>
      <c r="B312" t="s">
        <v>2739</v>
      </c>
      <c r="C312" t="s">
        <v>2740</v>
      </c>
      <c r="D312" t="s">
        <v>2741</v>
      </c>
    </row>
    <row r="313" spans="1:4" x14ac:dyDescent="0.2">
      <c r="A313" t="s">
        <v>598</v>
      </c>
      <c r="B313" t="s">
        <v>2742</v>
      </c>
      <c r="C313" t="s">
        <v>2743</v>
      </c>
      <c r="D313" t="s">
        <v>2744</v>
      </c>
    </row>
    <row r="314" spans="1:4" x14ac:dyDescent="0.2">
      <c r="A314" t="s">
        <v>598</v>
      </c>
      <c r="B314" t="s">
        <v>2745</v>
      </c>
      <c r="C314" t="s">
        <v>2746</v>
      </c>
      <c r="D314" t="s">
        <v>2747</v>
      </c>
    </row>
    <row r="315" spans="1:4" x14ac:dyDescent="0.2">
      <c r="A315" t="s">
        <v>602</v>
      </c>
      <c r="B315" t="s">
        <v>2748</v>
      </c>
      <c r="C315" t="s">
        <v>2749</v>
      </c>
      <c r="D315" t="s">
        <v>2750</v>
      </c>
    </row>
    <row r="316" spans="1:4" x14ac:dyDescent="0.2">
      <c r="A316" t="s">
        <v>602</v>
      </c>
      <c r="B316" t="s">
        <v>2751</v>
      </c>
      <c r="C316" t="s">
        <v>2752</v>
      </c>
      <c r="D316" t="s">
        <v>2753</v>
      </c>
    </row>
    <row r="317" spans="1:4" x14ac:dyDescent="0.2">
      <c r="A317" t="s">
        <v>606</v>
      </c>
      <c r="B317" t="s">
        <v>2754</v>
      </c>
      <c r="C317" t="s">
        <v>2755</v>
      </c>
      <c r="D317" t="s">
        <v>2756</v>
      </c>
    </row>
    <row r="318" spans="1:4" x14ac:dyDescent="0.2">
      <c r="A318" t="s">
        <v>610</v>
      </c>
      <c r="B318" t="s">
        <v>2757</v>
      </c>
      <c r="C318" t="s">
        <v>2758</v>
      </c>
      <c r="D318" t="s">
        <v>2759</v>
      </c>
    </row>
    <row r="319" spans="1:4" x14ac:dyDescent="0.2">
      <c r="A319" t="s">
        <v>610</v>
      </c>
      <c r="B319" t="s">
        <v>2760</v>
      </c>
      <c r="C319" t="s">
        <v>2761</v>
      </c>
      <c r="D319" t="s">
        <v>2762</v>
      </c>
    </row>
    <row r="320" spans="1:4" x14ac:dyDescent="0.2">
      <c r="A320" t="s">
        <v>614</v>
      </c>
      <c r="B320" t="s">
        <v>2763</v>
      </c>
      <c r="C320" t="s">
        <v>2764</v>
      </c>
      <c r="D320" t="s">
        <v>2765</v>
      </c>
    </row>
    <row r="321" spans="1:4" x14ac:dyDescent="0.2">
      <c r="A321" t="s">
        <v>614</v>
      </c>
      <c r="B321" t="s">
        <v>2766</v>
      </c>
      <c r="C321" t="s">
        <v>2767</v>
      </c>
      <c r="D321" t="s">
        <v>2768</v>
      </c>
    </row>
    <row r="322" spans="1:4" x14ac:dyDescent="0.2">
      <c r="A322" t="s">
        <v>618</v>
      </c>
      <c r="B322" t="s">
        <v>2769</v>
      </c>
      <c r="C322" t="s">
        <v>2770</v>
      </c>
      <c r="D322" t="s">
        <v>2771</v>
      </c>
    </row>
    <row r="323" spans="1:4" x14ac:dyDescent="0.2">
      <c r="A323" t="s">
        <v>618</v>
      </c>
      <c r="B323" t="s">
        <v>2772</v>
      </c>
      <c r="C323" t="s">
        <v>2773</v>
      </c>
      <c r="D323" t="s">
        <v>2774</v>
      </c>
    </row>
    <row r="324" spans="1:4" x14ac:dyDescent="0.2">
      <c r="A324" t="s">
        <v>622</v>
      </c>
      <c r="B324" t="s">
        <v>2775</v>
      </c>
      <c r="C324" t="s">
        <v>2776</v>
      </c>
      <c r="D324" t="s">
        <v>2777</v>
      </c>
    </row>
    <row r="325" spans="1:4" x14ac:dyDescent="0.2">
      <c r="A325" t="s">
        <v>622</v>
      </c>
      <c r="B325" t="s">
        <v>2778</v>
      </c>
      <c r="C325" t="s">
        <v>2779</v>
      </c>
      <c r="D325" t="s">
        <v>2780</v>
      </c>
    </row>
    <row r="326" spans="1:4" x14ac:dyDescent="0.2">
      <c r="A326" t="s">
        <v>626</v>
      </c>
      <c r="B326" t="s">
        <v>2781</v>
      </c>
      <c r="C326" t="s">
        <v>2782</v>
      </c>
      <c r="D326" t="s">
        <v>2783</v>
      </c>
    </row>
    <row r="327" spans="1:4" x14ac:dyDescent="0.2">
      <c r="A327" t="s">
        <v>626</v>
      </c>
      <c r="B327" t="s">
        <v>2784</v>
      </c>
      <c r="C327" t="s">
        <v>2785</v>
      </c>
      <c r="D327" t="s">
        <v>2786</v>
      </c>
    </row>
    <row r="328" spans="1:4" x14ac:dyDescent="0.2">
      <c r="A328" t="s">
        <v>630</v>
      </c>
      <c r="B328" t="s">
        <v>2787</v>
      </c>
      <c r="C328" t="s">
        <v>2788</v>
      </c>
      <c r="D328" t="s">
        <v>2789</v>
      </c>
    </row>
    <row r="329" spans="1:4" x14ac:dyDescent="0.2">
      <c r="A329" t="s">
        <v>630</v>
      </c>
      <c r="B329" t="s">
        <v>2790</v>
      </c>
      <c r="C329" t="s">
        <v>2791</v>
      </c>
      <c r="D329" t="s">
        <v>2792</v>
      </c>
    </row>
    <row r="330" spans="1:4" x14ac:dyDescent="0.2">
      <c r="A330" t="s">
        <v>634</v>
      </c>
      <c r="B330" t="s">
        <v>2793</v>
      </c>
      <c r="C330" t="s">
        <v>2794</v>
      </c>
      <c r="D330" t="s">
        <v>2795</v>
      </c>
    </row>
    <row r="331" spans="1:4" x14ac:dyDescent="0.2">
      <c r="A331" t="s">
        <v>634</v>
      </c>
      <c r="B331" t="s">
        <v>2796</v>
      </c>
      <c r="C331" t="s">
        <v>2797</v>
      </c>
      <c r="D331" t="s">
        <v>2798</v>
      </c>
    </row>
    <row r="332" spans="1:4" x14ac:dyDescent="0.2">
      <c r="A332" t="s">
        <v>638</v>
      </c>
      <c r="B332" t="s">
        <v>2799</v>
      </c>
      <c r="C332" t="s">
        <v>2800</v>
      </c>
      <c r="D332" t="s">
        <v>2801</v>
      </c>
    </row>
    <row r="333" spans="1:4" x14ac:dyDescent="0.2">
      <c r="A333" t="s">
        <v>638</v>
      </c>
      <c r="B333" t="s">
        <v>2802</v>
      </c>
      <c r="C333" t="s">
        <v>2803</v>
      </c>
      <c r="D333" t="s">
        <v>2804</v>
      </c>
    </row>
    <row r="334" spans="1:4" x14ac:dyDescent="0.2">
      <c r="A334" t="s">
        <v>642</v>
      </c>
      <c r="B334" t="s">
        <v>2805</v>
      </c>
      <c r="C334" t="s">
        <v>2806</v>
      </c>
      <c r="D334" t="s">
        <v>2807</v>
      </c>
    </row>
    <row r="335" spans="1:4" x14ac:dyDescent="0.2">
      <c r="A335" t="s">
        <v>642</v>
      </c>
      <c r="B335" t="s">
        <v>2808</v>
      </c>
      <c r="C335" t="s">
        <v>2809</v>
      </c>
      <c r="D335" t="s">
        <v>2810</v>
      </c>
    </row>
    <row r="336" spans="1:4" x14ac:dyDescent="0.2">
      <c r="A336" t="s">
        <v>642</v>
      </c>
      <c r="B336" t="s">
        <v>2811</v>
      </c>
      <c r="C336" t="s">
        <v>2812</v>
      </c>
      <c r="D336" t="s">
        <v>2813</v>
      </c>
    </row>
    <row r="337" spans="1:4" x14ac:dyDescent="0.2">
      <c r="A337" t="s">
        <v>646</v>
      </c>
      <c r="B337" t="s">
        <v>2814</v>
      </c>
      <c r="C337" t="s">
        <v>2815</v>
      </c>
      <c r="D337" t="s">
        <v>2816</v>
      </c>
    </row>
    <row r="338" spans="1:4" x14ac:dyDescent="0.2">
      <c r="A338" t="s">
        <v>646</v>
      </c>
      <c r="B338" t="s">
        <v>2817</v>
      </c>
      <c r="C338" t="s">
        <v>2818</v>
      </c>
      <c r="D338" t="s">
        <v>2819</v>
      </c>
    </row>
    <row r="339" spans="1:4" x14ac:dyDescent="0.2">
      <c r="A339" t="s">
        <v>650</v>
      </c>
      <c r="B339" t="s">
        <v>2820</v>
      </c>
      <c r="C339" t="s">
        <v>2821</v>
      </c>
      <c r="D339" t="s">
        <v>2822</v>
      </c>
    </row>
    <row r="340" spans="1:4" x14ac:dyDescent="0.2">
      <c r="A340" t="s">
        <v>650</v>
      </c>
      <c r="B340" t="s">
        <v>2823</v>
      </c>
      <c r="C340" t="s">
        <v>2824</v>
      </c>
      <c r="D340" t="s">
        <v>2825</v>
      </c>
    </row>
    <row r="341" spans="1:4" x14ac:dyDescent="0.2">
      <c r="A341" t="s">
        <v>654</v>
      </c>
      <c r="B341" t="s">
        <v>2826</v>
      </c>
      <c r="C341" t="s">
        <v>2827</v>
      </c>
      <c r="D341" t="s">
        <v>2828</v>
      </c>
    </row>
    <row r="342" spans="1:4" x14ac:dyDescent="0.2">
      <c r="A342" t="s">
        <v>654</v>
      </c>
      <c r="B342" t="s">
        <v>2829</v>
      </c>
      <c r="C342" t="s">
        <v>2830</v>
      </c>
      <c r="D342" t="s">
        <v>2831</v>
      </c>
    </row>
    <row r="343" spans="1:4" x14ac:dyDescent="0.2">
      <c r="A343" t="s">
        <v>657</v>
      </c>
      <c r="B343" t="s">
        <v>2832</v>
      </c>
      <c r="C343" t="s">
        <v>2833</v>
      </c>
      <c r="D343" t="s">
        <v>2834</v>
      </c>
    </row>
    <row r="344" spans="1:4" x14ac:dyDescent="0.2">
      <c r="A344" t="s">
        <v>660</v>
      </c>
      <c r="B344" t="s">
        <v>2835</v>
      </c>
      <c r="C344" t="s">
        <v>2836</v>
      </c>
      <c r="D344" t="s">
        <v>2837</v>
      </c>
    </row>
    <row r="345" spans="1:4" x14ac:dyDescent="0.2">
      <c r="A345" t="s">
        <v>660</v>
      </c>
      <c r="B345" t="s">
        <v>2838</v>
      </c>
      <c r="C345" t="s">
        <v>2839</v>
      </c>
      <c r="D345" t="s">
        <v>2840</v>
      </c>
    </row>
    <row r="346" spans="1:4" x14ac:dyDescent="0.2">
      <c r="A346" t="s">
        <v>664</v>
      </c>
      <c r="B346" t="s">
        <v>2841</v>
      </c>
      <c r="C346" t="s">
        <v>2842</v>
      </c>
      <c r="D346" t="s">
        <v>2843</v>
      </c>
    </row>
    <row r="347" spans="1:4" x14ac:dyDescent="0.2">
      <c r="A347" t="s">
        <v>664</v>
      </c>
      <c r="B347" t="s">
        <v>2844</v>
      </c>
      <c r="C347" t="s">
        <v>2845</v>
      </c>
      <c r="D347" t="s">
        <v>2846</v>
      </c>
    </row>
    <row r="348" spans="1:4" x14ac:dyDescent="0.2">
      <c r="A348" t="s">
        <v>664</v>
      </c>
      <c r="B348" t="s">
        <v>2847</v>
      </c>
      <c r="C348" t="s">
        <v>2848</v>
      </c>
      <c r="D348" t="s">
        <v>2849</v>
      </c>
    </row>
    <row r="349" spans="1:4" x14ac:dyDescent="0.2">
      <c r="A349" t="s">
        <v>668</v>
      </c>
      <c r="B349" t="s">
        <v>2850</v>
      </c>
      <c r="C349" t="s">
        <v>2851</v>
      </c>
      <c r="D349" t="s">
        <v>2852</v>
      </c>
    </row>
    <row r="350" spans="1:4" x14ac:dyDescent="0.2">
      <c r="A350" t="s">
        <v>668</v>
      </c>
      <c r="B350" t="s">
        <v>2853</v>
      </c>
      <c r="C350" t="s">
        <v>2854</v>
      </c>
      <c r="D350" t="s">
        <v>2855</v>
      </c>
    </row>
    <row r="351" spans="1:4" x14ac:dyDescent="0.2">
      <c r="A351" t="s">
        <v>672</v>
      </c>
      <c r="B351" t="s">
        <v>2856</v>
      </c>
      <c r="C351" t="s">
        <v>2857</v>
      </c>
      <c r="D351" t="s">
        <v>2858</v>
      </c>
    </row>
    <row r="352" spans="1:4" x14ac:dyDescent="0.2">
      <c r="A352" t="s">
        <v>672</v>
      </c>
      <c r="B352" t="s">
        <v>2859</v>
      </c>
      <c r="C352" t="s">
        <v>2860</v>
      </c>
      <c r="D352" t="s">
        <v>2861</v>
      </c>
    </row>
    <row r="353" spans="1:4" x14ac:dyDescent="0.2">
      <c r="A353" t="s">
        <v>676</v>
      </c>
      <c r="B353" t="s">
        <v>2862</v>
      </c>
      <c r="C353" t="s">
        <v>2863</v>
      </c>
      <c r="D353" t="s">
        <v>2864</v>
      </c>
    </row>
    <row r="354" spans="1:4" x14ac:dyDescent="0.2">
      <c r="A354" t="s">
        <v>676</v>
      </c>
      <c r="B354" t="s">
        <v>2865</v>
      </c>
      <c r="C354" t="s">
        <v>2866</v>
      </c>
      <c r="D354" t="s">
        <v>2867</v>
      </c>
    </row>
    <row r="355" spans="1:4" x14ac:dyDescent="0.2">
      <c r="A355" t="s">
        <v>680</v>
      </c>
      <c r="B355" t="s">
        <v>2868</v>
      </c>
      <c r="C355" t="s">
        <v>2869</v>
      </c>
      <c r="D355" t="s">
        <v>2870</v>
      </c>
    </row>
    <row r="356" spans="1:4" x14ac:dyDescent="0.2">
      <c r="A356" t="s">
        <v>680</v>
      </c>
      <c r="B356" t="s">
        <v>2871</v>
      </c>
      <c r="C356" t="s">
        <v>2872</v>
      </c>
      <c r="D356" t="s">
        <v>2873</v>
      </c>
    </row>
    <row r="357" spans="1:4" x14ac:dyDescent="0.2">
      <c r="A357" t="s">
        <v>684</v>
      </c>
      <c r="B357" t="s">
        <v>2874</v>
      </c>
      <c r="C357" t="s">
        <v>2875</v>
      </c>
      <c r="D357" t="s">
        <v>2876</v>
      </c>
    </row>
    <row r="358" spans="1:4" x14ac:dyDescent="0.2">
      <c r="A358" t="s">
        <v>684</v>
      </c>
      <c r="B358" t="s">
        <v>2877</v>
      </c>
      <c r="C358" t="s">
        <v>2878</v>
      </c>
      <c r="D358" t="s">
        <v>2879</v>
      </c>
    </row>
    <row r="359" spans="1:4" x14ac:dyDescent="0.2">
      <c r="A359" t="s">
        <v>688</v>
      </c>
      <c r="B359" t="s">
        <v>2880</v>
      </c>
      <c r="C359" t="s">
        <v>2881</v>
      </c>
      <c r="D359" t="s">
        <v>2882</v>
      </c>
    </row>
    <row r="360" spans="1:4" x14ac:dyDescent="0.2">
      <c r="A360" t="s">
        <v>688</v>
      </c>
      <c r="B360" t="s">
        <v>2883</v>
      </c>
      <c r="C360" t="s">
        <v>2884</v>
      </c>
      <c r="D360" t="s">
        <v>2885</v>
      </c>
    </row>
    <row r="361" spans="1:4" x14ac:dyDescent="0.2">
      <c r="A361" t="s">
        <v>692</v>
      </c>
      <c r="B361" t="s">
        <v>2886</v>
      </c>
      <c r="C361" t="s">
        <v>2887</v>
      </c>
      <c r="D361" t="s">
        <v>2888</v>
      </c>
    </row>
    <row r="362" spans="1:4" x14ac:dyDescent="0.2">
      <c r="A362" t="s">
        <v>692</v>
      </c>
      <c r="B362" t="s">
        <v>2889</v>
      </c>
      <c r="C362" t="s">
        <v>2890</v>
      </c>
      <c r="D362" t="s">
        <v>2891</v>
      </c>
    </row>
    <row r="363" spans="1:4" x14ac:dyDescent="0.2">
      <c r="A363" t="s">
        <v>696</v>
      </c>
      <c r="B363" t="s">
        <v>2892</v>
      </c>
      <c r="C363" t="s">
        <v>2893</v>
      </c>
      <c r="D363" t="s">
        <v>2894</v>
      </c>
    </row>
    <row r="364" spans="1:4" x14ac:dyDescent="0.2">
      <c r="A364" t="s">
        <v>700</v>
      </c>
      <c r="B364" t="s">
        <v>2895</v>
      </c>
      <c r="C364" t="s">
        <v>2896</v>
      </c>
      <c r="D364" t="s">
        <v>2897</v>
      </c>
    </row>
    <row r="365" spans="1:4" x14ac:dyDescent="0.2">
      <c r="A365" t="s">
        <v>700</v>
      </c>
      <c r="B365" t="s">
        <v>2898</v>
      </c>
      <c r="C365" t="s">
        <v>2899</v>
      </c>
      <c r="D365" t="s">
        <v>2900</v>
      </c>
    </row>
    <row r="366" spans="1:4" x14ac:dyDescent="0.2">
      <c r="A366" t="s">
        <v>704</v>
      </c>
      <c r="B366" t="s">
        <v>2901</v>
      </c>
      <c r="C366" t="s">
        <v>2902</v>
      </c>
      <c r="D366" t="s">
        <v>2903</v>
      </c>
    </row>
    <row r="367" spans="1:4" x14ac:dyDescent="0.2">
      <c r="A367" t="s">
        <v>704</v>
      </c>
      <c r="B367" t="s">
        <v>2904</v>
      </c>
      <c r="C367" t="s">
        <v>2905</v>
      </c>
      <c r="D367" t="s">
        <v>2906</v>
      </c>
    </row>
    <row r="368" spans="1:4" x14ac:dyDescent="0.2">
      <c r="A368" t="s">
        <v>708</v>
      </c>
      <c r="B368" t="s">
        <v>2907</v>
      </c>
      <c r="C368" t="s">
        <v>2908</v>
      </c>
      <c r="D368" t="s">
        <v>2909</v>
      </c>
    </row>
    <row r="369" spans="1:4" x14ac:dyDescent="0.2">
      <c r="A369" t="s">
        <v>712</v>
      </c>
      <c r="B369" t="s">
        <v>2910</v>
      </c>
      <c r="C369" t="s">
        <v>2911</v>
      </c>
      <c r="D369" t="s">
        <v>2912</v>
      </c>
    </row>
    <row r="370" spans="1:4" x14ac:dyDescent="0.2">
      <c r="A370" t="s">
        <v>716</v>
      </c>
      <c r="B370" t="s">
        <v>2913</v>
      </c>
      <c r="C370" t="s">
        <v>2914</v>
      </c>
      <c r="D370" t="s">
        <v>2915</v>
      </c>
    </row>
    <row r="371" spans="1:4" x14ac:dyDescent="0.2">
      <c r="A371" t="s">
        <v>716</v>
      </c>
      <c r="B371" t="s">
        <v>2916</v>
      </c>
      <c r="C371" t="s">
        <v>2917</v>
      </c>
      <c r="D371" t="s">
        <v>2918</v>
      </c>
    </row>
    <row r="372" spans="1:4" x14ac:dyDescent="0.2">
      <c r="A372" t="s">
        <v>720</v>
      </c>
      <c r="B372" t="s">
        <v>2919</v>
      </c>
      <c r="C372" t="s">
        <v>2920</v>
      </c>
      <c r="D372" t="s">
        <v>2921</v>
      </c>
    </row>
    <row r="373" spans="1:4" x14ac:dyDescent="0.2">
      <c r="A373" t="s">
        <v>724</v>
      </c>
      <c r="B373" t="s">
        <v>2922</v>
      </c>
      <c r="C373" t="s">
        <v>2923</v>
      </c>
      <c r="D373" t="s">
        <v>2924</v>
      </c>
    </row>
    <row r="374" spans="1:4" x14ac:dyDescent="0.2">
      <c r="A374" t="s">
        <v>728</v>
      </c>
      <c r="B374" t="s">
        <v>2925</v>
      </c>
      <c r="C374" t="s">
        <v>2926</v>
      </c>
      <c r="D374" t="s">
        <v>2927</v>
      </c>
    </row>
    <row r="375" spans="1:4" x14ac:dyDescent="0.2">
      <c r="A375" t="s">
        <v>732</v>
      </c>
      <c r="B375" t="s">
        <v>2928</v>
      </c>
      <c r="C375" t="s">
        <v>2929</v>
      </c>
      <c r="D375" t="s">
        <v>2930</v>
      </c>
    </row>
    <row r="376" spans="1:4" x14ac:dyDescent="0.2">
      <c r="A376" t="s">
        <v>732</v>
      </c>
      <c r="B376" t="s">
        <v>2931</v>
      </c>
      <c r="C376" t="s">
        <v>2932</v>
      </c>
      <c r="D376" t="s">
        <v>2933</v>
      </c>
    </row>
    <row r="377" spans="1:4" x14ac:dyDescent="0.2">
      <c r="A377" t="s">
        <v>736</v>
      </c>
      <c r="B377" t="s">
        <v>2934</v>
      </c>
      <c r="C377" t="s">
        <v>2935</v>
      </c>
      <c r="D377" t="s">
        <v>2936</v>
      </c>
    </row>
    <row r="378" spans="1:4" x14ac:dyDescent="0.2">
      <c r="A378" t="s">
        <v>740</v>
      </c>
      <c r="B378" t="s">
        <v>2937</v>
      </c>
      <c r="C378" t="s">
        <v>2938</v>
      </c>
      <c r="D378" t="s">
        <v>2939</v>
      </c>
    </row>
    <row r="379" spans="1:4" x14ac:dyDescent="0.2">
      <c r="A379" t="s">
        <v>740</v>
      </c>
      <c r="B379" t="s">
        <v>2940</v>
      </c>
      <c r="C379" t="s">
        <v>2941</v>
      </c>
      <c r="D379" t="s">
        <v>2942</v>
      </c>
    </row>
    <row r="380" spans="1:4" x14ac:dyDescent="0.2">
      <c r="A380" t="s">
        <v>743</v>
      </c>
      <c r="B380" t="s">
        <v>2943</v>
      </c>
      <c r="C380" t="s">
        <v>2944</v>
      </c>
      <c r="D380" t="s">
        <v>2945</v>
      </c>
    </row>
    <row r="381" spans="1:4" x14ac:dyDescent="0.2">
      <c r="A381" t="s">
        <v>747</v>
      </c>
      <c r="B381" t="s">
        <v>2946</v>
      </c>
      <c r="C381" t="s">
        <v>2947</v>
      </c>
      <c r="D381" t="s">
        <v>2948</v>
      </c>
    </row>
    <row r="382" spans="1:4" x14ac:dyDescent="0.2">
      <c r="A382" t="s">
        <v>747</v>
      </c>
      <c r="B382" t="s">
        <v>2949</v>
      </c>
      <c r="C382" t="s">
        <v>2950</v>
      </c>
      <c r="D382" t="s">
        <v>2951</v>
      </c>
    </row>
    <row r="383" spans="1:4" x14ac:dyDescent="0.2">
      <c r="A383" t="s">
        <v>751</v>
      </c>
      <c r="B383" t="s">
        <v>2952</v>
      </c>
      <c r="C383" t="s">
        <v>2953</v>
      </c>
      <c r="D383" t="s">
        <v>2954</v>
      </c>
    </row>
    <row r="384" spans="1:4" x14ac:dyDescent="0.2">
      <c r="A384" t="s">
        <v>751</v>
      </c>
      <c r="B384" t="s">
        <v>2955</v>
      </c>
      <c r="C384" t="s">
        <v>2956</v>
      </c>
      <c r="D384" t="s">
        <v>2957</v>
      </c>
    </row>
    <row r="385" spans="1:4" x14ac:dyDescent="0.2">
      <c r="A385" t="s">
        <v>755</v>
      </c>
      <c r="B385" t="s">
        <v>2958</v>
      </c>
      <c r="C385" t="s">
        <v>2959</v>
      </c>
      <c r="D385" t="s">
        <v>2960</v>
      </c>
    </row>
    <row r="386" spans="1:4" x14ac:dyDescent="0.2">
      <c r="A386" t="s">
        <v>759</v>
      </c>
      <c r="B386" t="s">
        <v>2961</v>
      </c>
      <c r="C386" t="s">
        <v>2962</v>
      </c>
      <c r="D386" t="s">
        <v>2963</v>
      </c>
    </row>
    <row r="387" spans="1:4" x14ac:dyDescent="0.2">
      <c r="A387" t="s">
        <v>759</v>
      </c>
      <c r="B387" t="s">
        <v>2964</v>
      </c>
      <c r="C387" t="s">
        <v>2965</v>
      </c>
      <c r="D387" t="s">
        <v>2966</v>
      </c>
    </row>
    <row r="388" spans="1:4" x14ac:dyDescent="0.2">
      <c r="A388" t="s">
        <v>763</v>
      </c>
      <c r="B388" t="s">
        <v>2967</v>
      </c>
      <c r="C388" t="s">
        <v>2968</v>
      </c>
      <c r="D388" t="s">
        <v>2969</v>
      </c>
    </row>
    <row r="389" spans="1:4" x14ac:dyDescent="0.2">
      <c r="A389" t="s">
        <v>763</v>
      </c>
      <c r="B389" t="s">
        <v>2970</v>
      </c>
      <c r="C389" t="s">
        <v>2971</v>
      </c>
      <c r="D389" t="s">
        <v>2972</v>
      </c>
    </row>
    <row r="390" spans="1:4" x14ac:dyDescent="0.2">
      <c r="A390" t="s">
        <v>767</v>
      </c>
      <c r="B390" t="s">
        <v>2973</v>
      </c>
      <c r="C390" t="s">
        <v>2974</v>
      </c>
      <c r="D390" t="s">
        <v>2975</v>
      </c>
    </row>
    <row r="391" spans="1:4" x14ac:dyDescent="0.2">
      <c r="A391" t="s">
        <v>771</v>
      </c>
      <c r="B391" t="s">
        <v>2976</v>
      </c>
      <c r="C391" t="s">
        <v>2977</v>
      </c>
      <c r="D391" t="s">
        <v>2978</v>
      </c>
    </row>
    <row r="392" spans="1:4" x14ac:dyDescent="0.2">
      <c r="A392" t="s">
        <v>774</v>
      </c>
      <c r="B392" t="s">
        <v>2979</v>
      </c>
      <c r="C392" t="s">
        <v>2980</v>
      </c>
      <c r="D392" t="s">
        <v>2981</v>
      </c>
    </row>
    <row r="393" spans="1:4" x14ac:dyDescent="0.2">
      <c r="A393" t="s">
        <v>774</v>
      </c>
      <c r="B393" t="s">
        <v>2982</v>
      </c>
      <c r="C393" t="s">
        <v>2983</v>
      </c>
      <c r="D393" t="s">
        <v>2984</v>
      </c>
    </row>
    <row r="394" spans="1:4" x14ac:dyDescent="0.2">
      <c r="A394" t="s">
        <v>778</v>
      </c>
      <c r="B394" t="s">
        <v>2985</v>
      </c>
      <c r="C394" t="s">
        <v>2986</v>
      </c>
      <c r="D394" t="s">
        <v>2987</v>
      </c>
    </row>
    <row r="395" spans="1:4" x14ac:dyDescent="0.2">
      <c r="A395" t="s">
        <v>778</v>
      </c>
      <c r="B395" t="s">
        <v>2988</v>
      </c>
      <c r="C395" t="s">
        <v>2989</v>
      </c>
      <c r="D395" t="s">
        <v>2990</v>
      </c>
    </row>
    <row r="396" spans="1:4" x14ac:dyDescent="0.2">
      <c r="A396" t="s">
        <v>782</v>
      </c>
      <c r="B396" t="s">
        <v>2991</v>
      </c>
      <c r="C396" t="s">
        <v>2992</v>
      </c>
      <c r="D396" t="s">
        <v>2993</v>
      </c>
    </row>
    <row r="397" spans="1:4" x14ac:dyDescent="0.2">
      <c r="A397" t="s">
        <v>785</v>
      </c>
      <c r="B397" t="s">
        <v>2994</v>
      </c>
      <c r="C397" t="s">
        <v>2995</v>
      </c>
      <c r="D397" t="s">
        <v>2996</v>
      </c>
    </row>
    <row r="398" spans="1:4" x14ac:dyDescent="0.2">
      <c r="A398" t="s">
        <v>789</v>
      </c>
      <c r="B398" t="s">
        <v>2997</v>
      </c>
      <c r="C398" t="s">
        <v>2998</v>
      </c>
      <c r="D398" t="s">
        <v>2999</v>
      </c>
    </row>
    <row r="399" spans="1:4" x14ac:dyDescent="0.2">
      <c r="A399" t="s">
        <v>789</v>
      </c>
      <c r="B399" t="s">
        <v>3000</v>
      </c>
      <c r="C399" t="s">
        <v>3001</v>
      </c>
      <c r="D399" t="s">
        <v>3002</v>
      </c>
    </row>
    <row r="400" spans="1:4" x14ac:dyDescent="0.2">
      <c r="A400" t="s">
        <v>793</v>
      </c>
      <c r="B400" t="s">
        <v>3003</v>
      </c>
      <c r="C400" t="s">
        <v>3004</v>
      </c>
      <c r="D400" t="s">
        <v>3005</v>
      </c>
    </row>
    <row r="401" spans="1:4" x14ac:dyDescent="0.2">
      <c r="A401" t="s">
        <v>793</v>
      </c>
      <c r="B401" t="s">
        <v>3006</v>
      </c>
      <c r="C401" t="s">
        <v>3007</v>
      </c>
      <c r="D401" t="s">
        <v>3008</v>
      </c>
    </row>
    <row r="402" spans="1:4" x14ac:dyDescent="0.2">
      <c r="A402" t="s">
        <v>797</v>
      </c>
      <c r="B402" t="s">
        <v>3009</v>
      </c>
      <c r="C402" t="s">
        <v>3010</v>
      </c>
      <c r="D402" t="s">
        <v>3011</v>
      </c>
    </row>
    <row r="403" spans="1:4" x14ac:dyDescent="0.2">
      <c r="A403" t="s">
        <v>797</v>
      </c>
      <c r="B403" t="s">
        <v>3012</v>
      </c>
      <c r="C403" t="s">
        <v>3013</v>
      </c>
      <c r="D403" t="s">
        <v>3014</v>
      </c>
    </row>
    <row r="404" spans="1:4" x14ac:dyDescent="0.2">
      <c r="A404" t="s">
        <v>801</v>
      </c>
      <c r="B404" t="s">
        <v>3015</v>
      </c>
      <c r="C404" t="s">
        <v>3016</v>
      </c>
      <c r="D404" t="s">
        <v>3017</v>
      </c>
    </row>
    <row r="405" spans="1:4" x14ac:dyDescent="0.2">
      <c r="A405" t="s">
        <v>805</v>
      </c>
      <c r="B405" t="s">
        <v>3018</v>
      </c>
      <c r="C405" t="s">
        <v>3019</v>
      </c>
      <c r="D405" t="s">
        <v>3020</v>
      </c>
    </row>
    <row r="406" spans="1:4" x14ac:dyDescent="0.2">
      <c r="A406" t="s">
        <v>809</v>
      </c>
      <c r="B406" t="s">
        <v>3021</v>
      </c>
      <c r="C406" t="s">
        <v>3022</v>
      </c>
      <c r="D406" t="s">
        <v>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</vt:lpstr>
      <vt:lpstr>INFO</vt:lpstr>
      <vt:lpstr>sMRI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Hoang,Jolie (Student)</cp:lastModifiedBy>
  <dcterms:created xsi:type="dcterms:W3CDTF">2024-05-10T19:26:58Z</dcterms:created>
  <dcterms:modified xsi:type="dcterms:W3CDTF">2025-07-30T15:11:02Z</dcterms:modified>
</cp:coreProperties>
</file>