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\Documents\GitHub\AAU-P5-Project\data\"/>
    </mc:Choice>
  </mc:AlternateContent>
  <xr:revisionPtr revIDLastSave="0" documentId="8_{9DF6870E-C22D-439A-9A1B-76CD4BCDCBA5}" xr6:coauthVersionLast="41" xr6:coauthVersionMax="41" xr10:uidLastSave="{00000000-0000-0000-0000-000000000000}"/>
  <bookViews>
    <workbookView xWindow="-120" yWindow="-120" windowWidth="25840" windowHeight="14027" xr2:uid="{A523475F-D10D-4DF6-B625-EA54D2D40067}"/>
  </bookViews>
  <sheets>
    <sheet name="Sheet2" sheetId="2" r:id="rId1"/>
  </sheets>
  <definedNames>
    <definedName name="ExternalData_1" localSheetId="0" hidden="1">Sheet2!$A$1:$B$207</definedName>
    <definedName name="ExternalData_2" localSheetId="0" hidden="1">Sheet2!$C$1:$C$181</definedName>
    <definedName name="ExternalData_3" localSheetId="0" hidden="1">Sheet2!$D$1:$D$181</definedName>
    <definedName name="ExternalData_4" localSheetId="0" hidden="1">Sheet2!$E$1:$E$181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A2F2E8-10C4-493E-BFF8-A74686D62E77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2" xr16:uid="{F176CEB6-9F8A-47E6-88D6-D8D7C37E0895}" keepAlive="1" name="Query - output2" description="Connection to the 'output2' query in the workbook." type="5" refreshedVersion="6" background="1" saveData="1">
    <dbPr connection="Provider=Microsoft.Mashup.OleDb.1;Data Source=$Workbook$;Location=output2;Extended Properties=&quot;&quot;" command="SELECT * FROM [output2]"/>
  </connection>
  <connection id="3" xr16:uid="{672AAA5F-F97B-4EFD-AE35-3D48238818A3}" keepAlive="1" name="Query - output3" description="Connection to the 'output3' query in the workbook." type="5" refreshedVersion="6" background="1" saveData="1">
    <dbPr connection="Provider=Microsoft.Mashup.OleDb.1;Data Source=$Workbook$;Location=output3;Extended Properties=&quot;&quot;" command="SELECT * FROM [output3]"/>
  </connection>
  <connection id="4" xr16:uid="{DC438A5D-D92C-4617-956E-411A15897E17}" keepAlive="1" name="Query - output4_1000" description="Connection to the 'output4_1000' query in the workbook." type="5" refreshedVersion="6" background="1" saveData="1">
    <dbPr connection="Provider=Microsoft.Mashup.OleDb.1;Data Source=$Workbook$;Location=output4_1000;Extended Properties=&quot;&quot;" command="SELECT * FROM [output4_1000]"/>
  </connection>
</connections>
</file>

<file path=xl/sharedStrings.xml><?xml version="1.0" encoding="utf-8"?>
<sst xmlns="http://schemas.openxmlformats.org/spreadsheetml/2006/main" count="5" uniqueCount="5">
  <si>
    <t>Column1</t>
  </si>
  <si>
    <t>0.5_1</t>
  </si>
  <si>
    <t>0.5_2</t>
  </si>
  <si>
    <t>0.5_3</t>
  </si>
  <si>
    <t>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</si>
</sst>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0.5_1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Sheet2!$A$2:$A$181</c:f>
              <c:numCache>
                <c:formatCode>General</c:formatCode>
                <c:ptCount val="18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</c:numCache>
            </c:numRef>
          </c:cat>
          <c:val>
            <c:numRef>
              <c:f>Sheet2!$B$2:$B$181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-18</c:v>
                </c:pt>
                <c:pt idx="22">
                  <c:v>-15</c:v>
                </c:pt>
                <c:pt idx="23">
                  <c:v>-15</c:v>
                </c:pt>
                <c:pt idx="24">
                  <c:v>-18</c:v>
                </c:pt>
                <c:pt idx="25">
                  <c:v>-18</c:v>
                </c:pt>
                <c:pt idx="26">
                  <c:v>-18</c:v>
                </c:pt>
                <c:pt idx="27">
                  <c:v>-24</c:v>
                </c:pt>
                <c:pt idx="28">
                  <c:v>-24</c:v>
                </c:pt>
                <c:pt idx="29">
                  <c:v>-24</c:v>
                </c:pt>
                <c:pt idx="30">
                  <c:v>-27</c:v>
                </c:pt>
                <c:pt idx="31">
                  <c:v>-27</c:v>
                </c:pt>
                <c:pt idx="32">
                  <c:v>-27</c:v>
                </c:pt>
                <c:pt idx="33">
                  <c:v>-27</c:v>
                </c:pt>
                <c:pt idx="34">
                  <c:v>-27</c:v>
                </c:pt>
                <c:pt idx="35">
                  <c:v>-27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-36</c:v>
                </c:pt>
                <c:pt idx="43">
                  <c:v>-36</c:v>
                </c:pt>
                <c:pt idx="44">
                  <c:v>-36</c:v>
                </c:pt>
                <c:pt idx="45">
                  <c:v>-39</c:v>
                </c:pt>
                <c:pt idx="46">
                  <c:v>-39</c:v>
                </c:pt>
                <c:pt idx="47">
                  <c:v>-39</c:v>
                </c:pt>
                <c:pt idx="48">
                  <c:v>-42</c:v>
                </c:pt>
                <c:pt idx="49">
                  <c:v>-42</c:v>
                </c:pt>
                <c:pt idx="50">
                  <c:v>-42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-48</c:v>
                </c:pt>
                <c:pt idx="55">
                  <c:v>-48</c:v>
                </c:pt>
                <c:pt idx="56">
                  <c:v>-48</c:v>
                </c:pt>
                <c:pt idx="57">
                  <c:v>-51</c:v>
                </c:pt>
                <c:pt idx="58">
                  <c:v>-51</c:v>
                </c:pt>
                <c:pt idx="59">
                  <c:v>-51</c:v>
                </c:pt>
                <c:pt idx="60">
                  <c:v>-51</c:v>
                </c:pt>
                <c:pt idx="61">
                  <c:v>-51</c:v>
                </c:pt>
                <c:pt idx="62">
                  <c:v>-51</c:v>
                </c:pt>
                <c:pt idx="63">
                  <c:v>-54</c:v>
                </c:pt>
                <c:pt idx="64">
                  <c:v>-54</c:v>
                </c:pt>
                <c:pt idx="65">
                  <c:v>-54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-63</c:v>
                </c:pt>
                <c:pt idx="70">
                  <c:v>-63</c:v>
                </c:pt>
                <c:pt idx="71">
                  <c:v>-63</c:v>
                </c:pt>
                <c:pt idx="72">
                  <c:v>-63</c:v>
                </c:pt>
                <c:pt idx="73">
                  <c:v>-66</c:v>
                </c:pt>
                <c:pt idx="74">
                  <c:v>-66</c:v>
                </c:pt>
                <c:pt idx="75">
                  <c:v>-69</c:v>
                </c:pt>
                <c:pt idx="76">
                  <c:v>-69</c:v>
                </c:pt>
                <c:pt idx="77">
                  <c:v>-69</c:v>
                </c:pt>
                <c:pt idx="78">
                  <c:v>-72</c:v>
                </c:pt>
                <c:pt idx="79">
                  <c:v>-72</c:v>
                </c:pt>
                <c:pt idx="80">
                  <c:v>-72</c:v>
                </c:pt>
                <c:pt idx="81">
                  <c:v>-75</c:v>
                </c:pt>
                <c:pt idx="82">
                  <c:v>-75</c:v>
                </c:pt>
                <c:pt idx="83">
                  <c:v>-75</c:v>
                </c:pt>
                <c:pt idx="84">
                  <c:v>-75</c:v>
                </c:pt>
                <c:pt idx="85">
                  <c:v>-78</c:v>
                </c:pt>
                <c:pt idx="86">
                  <c:v>-78</c:v>
                </c:pt>
                <c:pt idx="87">
                  <c:v>-78</c:v>
                </c:pt>
                <c:pt idx="88">
                  <c:v>-78</c:v>
                </c:pt>
                <c:pt idx="89">
                  <c:v>-78</c:v>
                </c:pt>
                <c:pt idx="90">
                  <c:v>-84</c:v>
                </c:pt>
                <c:pt idx="91">
                  <c:v>-84</c:v>
                </c:pt>
                <c:pt idx="92">
                  <c:v>-84</c:v>
                </c:pt>
                <c:pt idx="93">
                  <c:v>-84</c:v>
                </c:pt>
                <c:pt idx="94">
                  <c:v>-84</c:v>
                </c:pt>
                <c:pt idx="95">
                  <c:v>-84</c:v>
                </c:pt>
                <c:pt idx="96">
                  <c:v>-84</c:v>
                </c:pt>
                <c:pt idx="97">
                  <c:v>-84</c:v>
                </c:pt>
                <c:pt idx="98">
                  <c:v>-84</c:v>
                </c:pt>
                <c:pt idx="99">
                  <c:v>-90</c:v>
                </c:pt>
                <c:pt idx="100">
                  <c:v>-93</c:v>
                </c:pt>
                <c:pt idx="101">
                  <c:v>-93</c:v>
                </c:pt>
                <c:pt idx="102">
                  <c:v>-93</c:v>
                </c:pt>
                <c:pt idx="103">
                  <c:v>-93</c:v>
                </c:pt>
                <c:pt idx="104">
                  <c:v>-93</c:v>
                </c:pt>
                <c:pt idx="105">
                  <c:v>-96</c:v>
                </c:pt>
                <c:pt idx="106">
                  <c:v>-96</c:v>
                </c:pt>
                <c:pt idx="107">
                  <c:v>-96</c:v>
                </c:pt>
                <c:pt idx="108">
                  <c:v>-99</c:v>
                </c:pt>
                <c:pt idx="109">
                  <c:v>-99</c:v>
                </c:pt>
                <c:pt idx="110">
                  <c:v>-99</c:v>
                </c:pt>
                <c:pt idx="111">
                  <c:v>-99</c:v>
                </c:pt>
                <c:pt idx="112">
                  <c:v>-99</c:v>
                </c:pt>
                <c:pt idx="113">
                  <c:v>-99</c:v>
                </c:pt>
                <c:pt idx="114">
                  <c:v>-108</c:v>
                </c:pt>
                <c:pt idx="115">
                  <c:v>-108</c:v>
                </c:pt>
                <c:pt idx="116">
                  <c:v>-108</c:v>
                </c:pt>
                <c:pt idx="117">
                  <c:v>-108</c:v>
                </c:pt>
                <c:pt idx="118">
                  <c:v>-108</c:v>
                </c:pt>
                <c:pt idx="119">
                  <c:v>-108</c:v>
                </c:pt>
                <c:pt idx="120">
                  <c:v>-114</c:v>
                </c:pt>
                <c:pt idx="121">
                  <c:v>-114</c:v>
                </c:pt>
                <c:pt idx="122">
                  <c:v>-114</c:v>
                </c:pt>
                <c:pt idx="123">
                  <c:v>-114</c:v>
                </c:pt>
                <c:pt idx="124">
                  <c:v>-114</c:v>
                </c:pt>
                <c:pt idx="125">
                  <c:v>-114</c:v>
                </c:pt>
                <c:pt idx="126">
                  <c:v>-120</c:v>
                </c:pt>
                <c:pt idx="127">
                  <c:v>-120</c:v>
                </c:pt>
                <c:pt idx="128">
                  <c:v>-120</c:v>
                </c:pt>
                <c:pt idx="129">
                  <c:v>-123</c:v>
                </c:pt>
                <c:pt idx="130">
                  <c:v>-123</c:v>
                </c:pt>
                <c:pt idx="131">
                  <c:v>-123</c:v>
                </c:pt>
                <c:pt idx="132">
                  <c:v>-123</c:v>
                </c:pt>
                <c:pt idx="133">
                  <c:v>-123</c:v>
                </c:pt>
                <c:pt idx="134">
                  <c:v>-123</c:v>
                </c:pt>
                <c:pt idx="135">
                  <c:v>-129</c:v>
                </c:pt>
                <c:pt idx="136">
                  <c:v>-129</c:v>
                </c:pt>
                <c:pt idx="137">
                  <c:v>-129</c:v>
                </c:pt>
                <c:pt idx="138">
                  <c:v>-132</c:v>
                </c:pt>
                <c:pt idx="139">
                  <c:v>-132</c:v>
                </c:pt>
                <c:pt idx="140">
                  <c:v>-132</c:v>
                </c:pt>
                <c:pt idx="141">
                  <c:v>-132</c:v>
                </c:pt>
                <c:pt idx="142">
                  <c:v>-132</c:v>
                </c:pt>
                <c:pt idx="143">
                  <c:v>-132</c:v>
                </c:pt>
                <c:pt idx="144">
                  <c:v>-138</c:v>
                </c:pt>
                <c:pt idx="145">
                  <c:v>-138</c:v>
                </c:pt>
                <c:pt idx="146">
                  <c:v>-138</c:v>
                </c:pt>
                <c:pt idx="147">
                  <c:v>-141</c:v>
                </c:pt>
                <c:pt idx="148">
                  <c:v>-141</c:v>
                </c:pt>
                <c:pt idx="149">
                  <c:v>-141</c:v>
                </c:pt>
                <c:pt idx="150">
                  <c:v>-144</c:v>
                </c:pt>
                <c:pt idx="151">
                  <c:v>-144</c:v>
                </c:pt>
                <c:pt idx="152">
                  <c:v>-144</c:v>
                </c:pt>
                <c:pt idx="153">
                  <c:v>-147</c:v>
                </c:pt>
                <c:pt idx="154">
                  <c:v>-147</c:v>
                </c:pt>
                <c:pt idx="155">
                  <c:v>-147</c:v>
                </c:pt>
                <c:pt idx="156">
                  <c:v>-150</c:v>
                </c:pt>
                <c:pt idx="157">
                  <c:v>-150</c:v>
                </c:pt>
                <c:pt idx="158">
                  <c:v>-150</c:v>
                </c:pt>
                <c:pt idx="159">
                  <c:v>-153</c:v>
                </c:pt>
                <c:pt idx="160">
                  <c:v>-153</c:v>
                </c:pt>
                <c:pt idx="161">
                  <c:v>-153</c:v>
                </c:pt>
                <c:pt idx="162">
                  <c:v>-156</c:v>
                </c:pt>
                <c:pt idx="163">
                  <c:v>-156</c:v>
                </c:pt>
                <c:pt idx="164">
                  <c:v>-156</c:v>
                </c:pt>
                <c:pt idx="165">
                  <c:v>-159</c:v>
                </c:pt>
                <c:pt idx="166">
                  <c:v>-159</c:v>
                </c:pt>
                <c:pt idx="167">
                  <c:v>-159</c:v>
                </c:pt>
                <c:pt idx="168">
                  <c:v>-162</c:v>
                </c:pt>
                <c:pt idx="169">
                  <c:v>-162</c:v>
                </c:pt>
                <c:pt idx="170">
                  <c:v>-162</c:v>
                </c:pt>
                <c:pt idx="171">
                  <c:v>-162</c:v>
                </c:pt>
                <c:pt idx="172">
                  <c:v>-162</c:v>
                </c:pt>
                <c:pt idx="173">
                  <c:v>-162</c:v>
                </c:pt>
                <c:pt idx="174">
                  <c:v>-165</c:v>
                </c:pt>
                <c:pt idx="175">
                  <c:v>-165</c:v>
                </c:pt>
                <c:pt idx="176">
                  <c:v>-165</c:v>
                </c:pt>
                <c:pt idx="177">
                  <c:v>-168</c:v>
                </c:pt>
                <c:pt idx="178">
                  <c:v>-168</c:v>
                </c:pt>
                <c:pt idx="179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3-4C82-8F89-EB20FFB2B7D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0.5_2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Sheet2!$A$2:$A$181</c:f>
              <c:numCache>
                <c:formatCode>General</c:formatCode>
                <c:ptCount val="18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</c:numCache>
            </c:numRef>
          </c:cat>
          <c:val>
            <c:numRef>
              <c:f>Sheet2!$C$2:$C$181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-9</c:v>
                </c:pt>
                <c:pt idx="10">
                  <c:v>-9</c:v>
                </c:pt>
                <c:pt idx="11">
                  <c:v>-9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-18</c:v>
                </c:pt>
                <c:pt idx="19">
                  <c:v>-18</c:v>
                </c:pt>
                <c:pt idx="20">
                  <c:v>-18</c:v>
                </c:pt>
                <c:pt idx="21">
                  <c:v>-18</c:v>
                </c:pt>
                <c:pt idx="22">
                  <c:v>-18</c:v>
                </c:pt>
                <c:pt idx="23">
                  <c:v>-18</c:v>
                </c:pt>
                <c:pt idx="24">
                  <c:v>-24</c:v>
                </c:pt>
                <c:pt idx="25">
                  <c:v>-24</c:v>
                </c:pt>
                <c:pt idx="26">
                  <c:v>-24</c:v>
                </c:pt>
                <c:pt idx="27">
                  <c:v>-27</c:v>
                </c:pt>
                <c:pt idx="28">
                  <c:v>-27</c:v>
                </c:pt>
                <c:pt idx="29">
                  <c:v>-27</c:v>
                </c:pt>
                <c:pt idx="30">
                  <c:v>-27</c:v>
                </c:pt>
                <c:pt idx="31">
                  <c:v>-27</c:v>
                </c:pt>
                <c:pt idx="32">
                  <c:v>-27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-33</c:v>
                </c:pt>
                <c:pt idx="37">
                  <c:v>-33</c:v>
                </c:pt>
                <c:pt idx="38">
                  <c:v>-33</c:v>
                </c:pt>
                <c:pt idx="39">
                  <c:v>-39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-48</c:v>
                </c:pt>
                <c:pt idx="49">
                  <c:v>-48</c:v>
                </c:pt>
                <c:pt idx="50">
                  <c:v>-48</c:v>
                </c:pt>
                <c:pt idx="51">
                  <c:v>-48</c:v>
                </c:pt>
                <c:pt idx="52">
                  <c:v>-48</c:v>
                </c:pt>
                <c:pt idx="53">
                  <c:v>-48</c:v>
                </c:pt>
                <c:pt idx="54">
                  <c:v>-54</c:v>
                </c:pt>
                <c:pt idx="55">
                  <c:v>-54</c:v>
                </c:pt>
                <c:pt idx="56">
                  <c:v>-54</c:v>
                </c:pt>
                <c:pt idx="57">
                  <c:v>-54</c:v>
                </c:pt>
                <c:pt idx="58">
                  <c:v>-54</c:v>
                </c:pt>
                <c:pt idx="59">
                  <c:v>-54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-60</c:v>
                </c:pt>
                <c:pt idx="64">
                  <c:v>-60</c:v>
                </c:pt>
                <c:pt idx="65">
                  <c:v>-60</c:v>
                </c:pt>
                <c:pt idx="66">
                  <c:v>-63</c:v>
                </c:pt>
                <c:pt idx="67">
                  <c:v>-63</c:v>
                </c:pt>
                <c:pt idx="68">
                  <c:v>-63</c:v>
                </c:pt>
                <c:pt idx="69">
                  <c:v>-69</c:v>
                </c:pt>
                <c:pt idx="70">
                  <c:v>-69</c:v>
                </c:pt>
                <c:pt idx="71">
                  <c:v>-69</c:v>
                </c:pt>
                <c:pt idx="72">
                  <c:v>-69</c:v>
                </c:pt>
                <c:pt idx="73">
                  <c:v>-69</c:v>
                </c:pt>
                <c:pt idx="74">
                  <c:v>-69</c:v>
                </c:pt>
                <c:pt idx="75">
                  <c:v>-72</c:v>
                </c:pt>
                <c:pt idx="76">
                  <c:v>-72</c:v>
                </c:pt>
                <c:pt idx="77">
                  <c:v>-72</c:v>
                </c:pt>
                <c:pt idx="78">
                  <c:v>-75</c:v>
                </c:pt>
                <c:pt idx="79">
                  <c:v>-75</c:v>
                </c:pt>
                <c:pt idx="80">
                  <c:v>-75</c:v>
                </c:pt>
                <c:pt idx="81">
                  <c:v>-78</c:v>
                </c:pt>
                <c:pt idx="82">
                  <c:v>-78</c:v>
                </c:pt>
                <c:pt idx="83">
                  <c:v>-78</c:v>
                </c:pt>
                <c:pt idx="84">
                  <c:v>-81</c:v>
                </c:pt>
                <c:pt idx="85">
                  <c:v>-81</c:v>
                </c:pt>
                <c:pt idx="86">
                  <c:v>-81</c:v>
                </c:pt>
                <c:pt idx="87">
                  <c:v>-84</c:v>
                </c:pt>
                <c:pt idx="88">
                  <c:v>-84</c:v>
                </c:pt>
                <c:pt idx="89">
                  <c:v>-84</c:v>
                </c:pt>
                <c:pt idx="90">
                  <c:v>-84</c:v>
                </c:pt>
                <c:pt idx="91">
                  <c:v>-84</c:v>
                </c:pt>
                <c:pt idx="92">
                  <c:v>-84</c:v>
                </c:pt>
                <c:pt idx="93">
                  <c:v>-90</c:v>
                </c:pt>
                <c:pt idx="94">
                  <c:v>-90</c:v>
                </c:pt>
                <c:pt idx="95">
                  <c:v>-90</c:v>
                </c:pt>
                <c:pt idx="96">
                  <c:v>-93</c:v>
                </c:pt>
                <c:pt idx="97">
                  <c:v>-93</c:v>
                </c:pt>
                <c:pt idx="98">
                  <c:v>-93</c:v>
                </c:pt>
                <c:pt idx="99">
                  <c:v>-96</c:v>
                </c:pt>
                <c:pt idx="100">
                  <c:v>-96</c:v>
                </c:pt>
                <c:pt idx="101">
                  <c:v>-96</c:v>
                </c:pt>
                <c:pt idx="102">
                  <c:v>-99</c:v>
                </c:pt>
                <c:pt idx="103">
                  <c:v>-99</c:v>
                </c:pt>
                <c:pt idx="104">
                  <c:v>-99</c:v>
                </c:pt>
                <c:pt idx="105">
                  <c:v>-99</c:v>
                </c:pt>
                <c:pt idx="106">
                  <c:v>-99</c:v>
                </c:pt>
                <c:pt idx="107">
                  <c:v>-99</c:v>
                </c:pt>
                <c:pt idx="108">
                  <c:v>-102</c:v>
                </c:pt>
                <c:pt idx="109">
                  <c:v>-102</c:v>
                </c:pt>
                <c:pt idx="110">
                  <c:v>-102</c:v>
                </c:pt>
                <c:pt idx="111">
                  <c:v>-108</c:v>
                </c:pt>
                <c:pt idx="112">
                  <c:v>-108</c:v>
                </c:pt>
                <c:pt idx="113">
                  <c:v>-108</c:v>
                </c:pt>
                <c:pt idx="114">
                  <c:v>-111</c:v>
                </c:pt>
                <c:pt idx="115">
                  <c:v>-111</c:v>
                </c:pt>
                <c:pt idx="116">
                  <c:v>-111</c:v>
                </c:pt>
                <c:pt idx="117">
                  <c:v>-114</c:v>
                </c:pt>
                <c:pt idx="118">
                  <c:v>-114</c:v>
                </c:pt>
                <c:pt idx="119">
                  <c:v>-114</c:v>
                </c:pt>
                <c:pt idx="120">
                  <c:v>-117</c:v>
                </c:pt>
                <c:pt idx="121">
                  <c:v>-117</c:v>
                </c:pt>
                <c:pt idx="122">
                  <c:v>-117</c:v>
                </c:pt>
                <c:pt idx="123">
                  <c:v>-120</c:v>
                </c:pt>
                <c:pt idx="124">
                  <c:v>-120</c:v>
                </c:pt>
                <c:pt idx="125">
                  <c:v>-120</c:v>
                </c:pt>
                <c:pt idx="126">
                  <c:v>-123</c:v>
                </c:pt>
                <c:pt idx="127">
                  <c:v>-123</c:v>
                </c:pt>
                <c:pt idx="128">
                  <c:v>-123</c:v>
                </c:pt>
                <c:pt idx="129">
                  <c:v>-123</c:v>
                </c:pt>
                <c:pt idx="130">
                  <c:v>-126</c:v>
                </c:pt>
                <c:pt idx="131">
                  <c:v>-126</c:v>
                </c:pt>
                <c:pt idx="132">
                  <c:v>-129</c:v>
                </c:pt>
                <c:pt idx="133">
                  <c:v>-129</c:v>
                </c:pt>
                <c:pt idx="134">
                  <c:v>-129</c:v>
                </c:pt>
                <c:pt idx="135">
                  <c:v>-129</c:v>
                </c:pt>
                <c:pt idx="136">
                  <c:v>-129</c:v>
                </c:pt>
                <c:pt idx="137">
                  <c:v>-129</c:v>
                </c:pt>
                <c:pt idx="138">
                  <c:v>-135</c:v>
                </c:pt>
                <c:pt idx="139">
                  <c:v>-135</c:v>
                </c:pt>
                <c:pt idx="140">
                  <c:v>-135</c:v>
                </c:pt>
                <c:pt idx="141">
                  <c:v>-138</c:v>
                </c:pt>
                <c:pt idx="142">
                  <c:v>-138</c:v>
                </c:pt>
                <c:pt idx="143">
                  <c:v>-138</c:v>
                </c:pt>
                <c:pt idx="144">
                  <c:v>-141</c:v>
                </c:pt>
                <c:pt idx="145">
                  <c:v>-141</c:v>
                </c:pt>
                <c:pt idx="146">
                  <c:v>-141</c:v>
                </c:pt>
                <c:pt idx="147">
                  <c:v>-144</c:v>
                </c:pt>
                <c:pt idx="148">
                  <c:v>-144</c:v>
                </c:pt>
                <c:pt idx="149">
                  <c:v>-144</c:v>
                </c:pt>
                <c:pt idx="150">
                  <c:v>-147</c:v>
                </c:pt>
                <c:pt idx="151">
                  <c:v>-147</c:v>
                </c:pt>
                <c:pt idx="152">
                  <c:v>-147</c:v>
                </c:pt>
                <c:pt idx="153">
                  <c:v>-150</c:v>
                </c:pt>
                <c:pt idx="154">
                  <c:v>-150</c:v>
                </c:pt>
                <c:pt idx="155">
                  <c:v>-150</c:v>
                </c:pt>
                <c:pt idx="156">
                  <c:v>-153</c:v>
                </c:pt>
                <c:pt idx="157">
                  <c:v>-153</c:v>
                </c:pt>
                <c:pt idx="158">
                  <c:v>-153</c:v>
                </c:pt>
                <c:pt idx="159">
                  <c:v>-159</c:v>
                </c:pt>
                <c:pt idx="160">
                  <c:v>-159</c:v>
                </c:pt>
                <c:pt idx="161">
                  <c:v>-159</c:v>
                </c:pt>
                <c:pt idx="162">
                  <c:v>-159</c:v>
                </c:pt>
                <c:pt idx="163">
                  <c:v>-159</c:v>
                </c:pt>
                <c:pt idx="164">
                  <c:v>-159</c:v>
                </c:pt>
                <c:pt idx="165">
                  <c:v>-165</c:v>
                </c:pt>
                <c:pt idx="166">
                  <c:v>-165</c:v>
                </c:pt>
                <c:pt idx="167">
                  <c:v>-162</c:v>
                </c:pt>
                <c:pt idx="168">
                  <c:v>-165</c:v>
                </c:pt>
                <c:pt idx="169">
                  <c:v>-165</c:v>
                </c:pt>
                <c:pt idx="170">
                  <c:v>-165</c:v>
                </c:pt>
                <c:pt idx="171">
                  <c:v>-171</c:v>
                </c:pt>
                <c:pt idx="172">
                  <c:v>-171</c:v>
                </c:pt>
                <c:pt idx="173">
                  <c:v>-171</c:v>
                </c:pt>
                <c:pt idx="174">
                  <c:v>-171</c:v>
                </c:pt>
                <c:pt idx="175">
                  <c:v>-171</c:v>
                </c:pt>
                <c:pt idx="176">
                  <c:v>-171</c:v>
                </c:pt>
                <c:pt idx="177">
                  <c:v>-174</c:v>
                </c:pt>
                <c:pt idx="178">
                  <c:v>-174</c:v>
                </c:pt>
                <c:pt idx="179">
                  <c:v>-174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3-4C82-8F89-EB20FFB2B7D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0.5_3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Sheet2!$A$2:$A$181</c:f>
              <c:numCache>
                <c:formatCode>General</c:formatCode>
                <c:ptCount val="18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</c:numCache>
            </c:numRef>
          </c:cat>
          <c:val>
            <c:numRef>
              <c:f>Sheet2!$D$2:$D$181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-18</c:v>
                </c:pt>
                <c:pt idx="23">
                  <c:v>-18</c:v>
                </c:pt>
                <c:pt idx="24">
                  <c:v>-18</c:v>
                </c:pt>
                <c:pt idx="25">
                  <c:v>-18</c:v>
                </c:pt>
                <c:pt idx="26">
                  <c:v>-18</c:v>
                </c:pt>
                <c:pt idx="27">
                  <c:v>-21</c:v>
                </c:pt>
                <c:pt idx="28">
                  <c:v>-21</c:v>
                </c:pt>
                <c:pt idx="29">
                  <c:v>-21</c:v>
                </c:pt>
                <c:pt idx="30">
                  <c:v>-27</c:v>
                </c:pt>
                <c:pt idx="31">
                  <c:v>-27</c:v>
                </c:pt>
                <c:pt idx="32">
                  <c:v>-27</c:v>
                </c:pt>
                <c:pt idx="33">
                  <c:v>-27</c:v>
                </c:pt>
                <c:pt idx="34">
                  <c:v>-27</c:v>
                </c:pt>
                <c:pt idx="35">
                  <c:v>-27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-36</c:v>
                </c:pt>
                <c:pt idx="43">
                  <c:v>-36</c:v>
                </c:pt>
                <c:pt idx="44">
                  <c:v>-36</c:v>
                </c:pt>
                <c:pt idx="45">
                  <c:v>-39</c:v>
                </c:pt>
                <c:pt idx="46">
                  <c:v>-39</c:v>
                </c:pt>
                <c:pt idx="47">
                  <c:v>-39</c:v>
                </c:pt>
                <c:pt idx="48">
                  <c:v>-42</c:v>
                </c:pt>
                <c:pt idx="49">
                  <c:v>-42</c:v>
                </c:pt>
                <c:pt idx="50">
                  <c:v>-42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-48</c:v>
                </c:pt>
                <c:pt idx="55">
                  <c:v>-48</c:v>
                </c:pt>
                <c:pt idx="56">
                  <c:v>-48</c:v>
                </c:pt>
                <c:pt idx="57">
                  <c:v>-48</c:v>
                </c:pt>
                <c:pt idx="58">
                  <c:v>-51</c:v>
                </c:pt>
                <c:pt idx="59">
                  <c:v>-51</c:v>
                </c:pt>
                <c:pt idx="60">
                  <c:v>-51</c:v>
                </c:pt>
                <c:pt idx="61">
                  <c:v>-51</c:v>
                </c:pt>
                <c:pt idx="62">
                  <c:v>-51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-63</c:v>
                </c:pt>
                <c:pt idx="70">
                  <c:v>-63</c:v>
                </c:pt>
                <c:pt idx="71">
                  <c:v>-63</c:v>
                </c:pt>
                <c:pt idx="72">
                  <c:v>-63</c:v>
                </c:pt>
                <c:pt idx="73">
                  <c:v>-63</c:v>
                </c:pt>
                <c:pt idx="74">
                  <c:v>-63</c:v>
                </c:pt>
                <c:pt idx="75">
                  <c:v>-69</c:v>
                </c:pt>
                <c:pt idx="76">
                  <c:v>-69</c:v>
                </c:pt>
                <c:pt idx="77">
                  <c:v>-69</c:v>
                </c:pt>
                <c:pt idx="78">
                  <c:v>-72</c:v>
                </c:pt>
                <c:pt idx="79">
                  <c:v>-72</c:v>
                </c:pt>
                <c:pt idx="80">
                  <c:v>-72</c:v>
                </c:pt>
                <c:pt idx="81">
                  <c:v>-72</c:v>
                </c:pt>
                <c:pt idx="82">
                  <c:v>-72</c:v>
                </c:pt>
                <c:pt idx="83">
                  <c:v>-72</c:v>
                </c:pt>
                <c:pt idx="84">
                  <c:v>-78</c:v>
                </c:pt>
                <c:pt idx="85">
                  <c:v>-78</c:v>
                </c:pt>
                <c:pt idx="86">
                  <c:v>-78</c:v>
                </c:pt>
                <c:pt idx="87">
                  <c:v>-78</c:v>
                </c:pt>
                <c:pt idx="88">
                  <c:v>-78</c:v>
                </c:pt>
                <c:pt idx="89">
                  <c:v>-78</c:v>
                </c:pt>
                <c:pt idx="90">
                  <c:v>-81</c:v>
                </c:pt>
                <c:pt idx="91">
                  <c:v>-81</c:v>
                </c:pt>
                <c:pt idx="92">
                  <c:v>-81</c:v>
                </c:pt>
                <c:pt idx="93">
                  <c:v>-84</c:v>
                </c:pt>
                <c:pt idx="94">
                  <c:v>-84</c:v>
                </c:pt>
                <c:pt idx="95">
                  <c:v>-84</c:v>
                </c:pt>
                <c:pt idx="96">
                  <c:v>-87</c:v>
                </c:pt>
                <c:pt idx="97">
                  <c:v>-87</c:v>
                </c:pt>
                <c:pt idx="98">
                  <c:v>-87</c:v>
                </c:pt>
                <c:pt idx="99">
                  <c:v>-90</c:v>
                </c:pt>
                <c:pt idx="100">
                  <c:v>-90</c:v>
                </c:pt>
                <c:pt idx="101">
                  <c:v>-90</c:v>
                </c:pt>
                <c:pt idx="102">
                  <c:v>-93</c:v>
                </c:pt>
                <c:pt idx="103">
                  <c:v>-93</c:v>
                </c:pt>
                <c:pt idx="104">
                  <c:v>-93</c:v>
                </c:pt>
                <c:pt idx="105">
                  <c:v>-96</c:v>
                </c:pt>
                <c:pt idx="106">
                  <c:v>-96</c:v>
                </c:pt>
                <c:pt idx="107">
                  <c:v>-96</c:v>
                </c:pt>
                <c:pt idx="108">
                  <c:v>-99</c:v>
                </c:pt>
                <c:pt idx="109">
                  <c:v>-99</c:v>
                </c:pt>
                <c:pt idx="110">
                  <c:v>-99</c:v>
                </c:pt>
                <c:pt idx="111">
                  <c:v>-99</c:v>
                </c:pt>
                <c:pt idx="112">
                  <c:v>-99</c:v>
                </c:pt>
                <c:pt idx="113">
                  <c:v>-99</c:v>
                </c:pt>
                <c:pt idx="114">
                  <c:v>-108</c:v>
                </c:pt>
                <c:pt idx="115">
                  <c:v>-108</c:v>
                </c:pt>
                <c:pt idx="116">
                  <c:v>-108</c:v>
                </c:pt>
                <c:pt idx="117">
                  <c:v>-108</c:v>
                </c:pt>
                <c:pt idx="118">
                  <c:v>-108</c:v>
                </c:pt>
                <c:pt idx="119">
                  <c:v>-108</c:v>
                </c:pt>
                <c:pt idx="120">
                  <c:v>-114</c:v>
                </c:pt>
                <c:pt idx="121">
                  <c:v>-114</c:v>
                </c:pt>
                <c:pt idx="122">
                  <c:v>-114</c:v>
                </c:pt>
                <c:pt idx="123">
                  <c:v>-114</c:v>
                </c:pt>
                <c:pt idx="124">
                  <c:v>-114</c:v>
                </c:pt>
                <c:pt idx="125">
                  <c:v>-114</c:v>
                </c:pt>
                <c:pt idx="126">
                  <c:v>-120</c:v>
                </c:pt>
                <c:pt idx="127">
                  <c:v>-120</c:v>
                </c:pt>
                <c:pt idx="128">
                  <c:v>-120</c:v>
                </c:pt>
                <c:pt idx="129">
                  <c:v>-123</c:v>
                </c:pt>
                <c:pt idx="130">
                  <c:v>-123</c:v>
                </c:pt>
                <c:pt idx="131">
                  <c:v>-123</c:v>
                </c:pt>
                <c:pt idx="132">
                  <c:v>-123</c:v>
                </c:pt>
                <c:pt idx="133">
                  <c:v>-123</c:v>
                </c:pt>
                <c:pt idx="134">
                  <c:v>-123</c:v>
                </c:pt>
                <c:pt idx="135">
                  <c:v>-129</c:v>
                </c:pt>
                <c:pt idx="136">
                  <c:v>-129</c:v>
                </c:pt>
                <c:pt idx="137">
                  <c:v>-129</c:v>
                </c:pt>
                <c:pt idx="138">
                  <c:v>-129</c:v>
                </c:pt>
                <c:pt idx="139">
                  <c:v>-129</c:v>
                </c:pt>
                <c:pt idx="140">
                  <c:v>-129</c:v>
                </c:pt>
                <c:pt idx="141">
                  <c:v>-135</c:v>
                </c:pt>
                <c:pt idx="142">
                  <c:v>-135</c:v>
                </c:pt>
                <c:pt idx="143">
                  <c:v>-135</c:v>
                </c:pt>
                <c:pt idx="144">
                  <c:v>-138</c:v>
                </c:pt>
                <c:pt idx="145">
                  <c:v>-138</c:v>
                </c:pt>
                <c:pt idx="146">
                  <c:v>-138</c:v>
                </c:pt>
                <c:pt idx="147">
                  <c:v>-141</c:v>
                </c:pt>
                <c:pt idx="148">
                  <c:v>-141</c:v>
                </c:pt>
                <c:pt idx="149">
                  <c:v>-141</c:v>
                </c:pt>
                <c:pt idx="150">
                  <c:v>-144</c:v>
                </c:pt>
                <c:pt idx="151">
                  <c:v>-144</c:v>
                </c:pt>
                <c:pt idx="152">
                  <c:v>-144</c:v>
                </c:pt>
                <c:pt idx="153">
                  <c:v>-147</c:v>
                </c:pt>
                <c:pt idx="154">
                  <c:v>-147</c:v>
                </c:pt>
                <c:pt idx="155">
                  <c:v>-147</c:v>
                </c:pt>
                <c:pt idx="156">
                  <c:v>-150</c:v>
                </c:pt>
                <c:pt idx="157">
                  <c:v>-150</c:v>
                </c:pt>
                <c:pt idx="158">
                  <c:v>-150</c:v>
                </c:pt>
                <c:pt idx="159">
                  <c:v>-153</c:v>
                </c:pt>
                <c:pt idx="160">
                  <c:v>-153</c:v>
                </c:pt>
                <c:pt idx="161">
                  <c:v>-153</c:v>
                </c:pt>
                <c:pt idx="162">
                  <c:v>-156</c:v>
                </c:pt>
                <c:pt idx="163">
                  <c:v>-156</c:v>
                </c:pt>
                <c:pt idx="164">
                  <c:v>-156</c:v>
                </c:pt>
                <c:pt idx="165">
                  <c:v>-159</c:v>
                </c:pt>
                <c:pt idx="166">
                  <c:v>-159</c:v>
                </c:pt>
                <c:pt idx="167">
                  <c:v>-159</c:v>
                </c:pt>
                <c:pt idx="168">
                  <c:v>-162</c:v>
                </c:pt>
                <c:pt idx="169">
                  <c:v>-162</c:v>
                </c:pt>
                <c:pt idx="170">
                  <c:v>-162</c:v>
                </c:pt>
                <c:pt idx="171">
                  <c:v>-162</c:v>
                </c:pt>
                <c:pt idx="172">
                  <c:v>-162</c:v>
                </c:pt>
                <c:pt idx="173">
                  <c:v>-162</c:v>
                </c:pt>
                <c:pt idx="174">
                  <c:v>-168</c:v>
                </c:pt>
                <c:pt idx="175">
                  <c:v>-168</c:v>
                </c:pt>
                <c:pt idx="176">
                  <c:v>-168</c:v>
                </c:pt>
                <c:pt idx="177">
                  <c:v>-168</c:v>
                </c:pt>
                <c:pt idx="178">
                  <c:v>-168</c:v>
                </c:pt>
                <c:pt idx="179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3-4C82-8F89-EB20FFB2B7D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Sheet2!$A$2:$A$181</c:f>
              <c:numCache>
                <c:formatCode>General</c:formatCode>
                <c:ptCount val="18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</c:numCache>
            </c:numRef>
          </c:cat>
          <c:val>
            <c:numRef>
              <c:f>Sheet2!$E$2:$E$181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-9</c:v>
                </c:pt>
                <c:pt idx="10">
                  <c:v>-9</c:v>
                </c:pt>
                <c:pt idx="11">
                  <c:v>-9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-18</c:v>
                </c:pt>
                <c:pt idx="19">
                  <c:v>-18</c:v>
                </c:pt>
                <c:pt idx="20">
                  <c:v>-18</c:v>
                </c:pt>
                <c:pt idx="21">
                  <c:v>-18</c:v>
                </c:pt>
                <c:pt idx="22">
                  <c:v>-18</c:v>
                </c:pt>
                <c:pt idx="23">
                  <c:v>-18</c:v>
                </c:pt>
                <c:pt idx="24">
                  <c:v>-21</c:v>
                </c:pt>
                <c:pt idx="25">
                  <c:v>-21</c:v>
                </c:pt>
                <c:pt idx="26">
                  <c:v>-24</c:v>
                </c:pt>
                <c:pt idx="27">
                  <c:v>-24</c:v>
                </c:pt>
                <c:pt idx="28">
                  <c:v>-24</c:v>
                </c:pt>
                <c:pt idx="29">
                  <c:v>-24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</c:v>
                </c:pt>
                <c:pt idx="35">
                  <c:v>-30</c:v>
                </c:pt>
                <c:pt idx="36">
                  <c:v>-33</c:v>
                </c:pt>
                <c:pt idx="37">
                  <c:v>-33</c:v>
                </c:pt>
                <c:pt idx="38">
                  <c:v>-33</c:v>
                </c:pt>
                <c:pt idx="39">
                  <c:v>-36</c:v>
                </c:pt>
                <c:pt idx="40">
                  <c:v>-36</c:v>
                </c:pt>
                <c:pt idx="41">
                  <c:v>-36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-42</c:v>
                </c:pt>
                <c:pt idx="46">
                  <c:v>-42</c:v>
                </c:pt>
                <c:pt idx="47">
                  <c:v>-42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-48</c:v>
                </c:pt>
                <c:pt idx="52">
                  <c:v>-48</c:v>
                </c:pt>
                <c:pt idx="53">
                  <c:v>-48</c:v>
                </c:pt>
                <c:pt idx="54">
                  <c:v>-51</c:v>
                </c:pt>
                <c:pt idx="55">
                  <c:v>-51</c:v>
                </c:pt>
                <c:pt idx="56">
                  <c:v>-51</c:v>
                </c:pt>
                <c:pt idx="57">
                  <c:v>-54</c:v>
                </c:pt>
                <c:pt idx="58">
                  <c:v>-54</c:v>
                </c:pt>
                <c:pt idx="59">
                  <c:v>-54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-60</c:v>
                </c:pt>
                <c:pt idx="64">
                  <c:v>-60</c:v>
                </c:pt>
                <c:pt idx="65">
                  <c:v>-60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-69</c:v>
                </c:pt>
                <c:pt idx="73">
                  <c:v>-69</c:v>
                </c:pt>
                <c:pt idx="74">
                  <c:v>-69</c:v>
                </c:pt>
                <c:pt idx="75">
                  <c:v>-69</c:v>
                </c:pt>
                <c:pt idx="76">
                  <c:v>-69</c:v>
                </c:pt>
                <c:pt idx="77">
                  <c:v>-69</c:v>
                </c:pt>
                <c:pt idx="78">
                  <c:v>-72</c:v>
                </c:pt>
                <c:pt idx="79">
                  <c:v>-72</c:v>
                </c:pt>
                <c:pt idx="80">
                  <c:v>-72</c:v>
                </c:pt>
                <c:pt idx="81">
                  <c:v>-75</c:v>
                </c:pt>
                <c:pt idx="82">
                  <c:v>-78</c:v>
                </c:pt>
                <c:pt idx="83">
                  <c:v>-78</c:v>
                </c:pt>
                <c:pt idx="84">
                  <c:v>-78</c:v>
                </c:pt>
                <c:pt idx="85">
                  <c:v>-78</c:v>
                </c:pt>
                <c:pt idx="86">
                  <c:v>-78</c:v>
                </c:pt>
                <c:pt idx="87">
                  <c:v>-84</c:v>
                </c:pt>
                <c:pt idx="88">
                  <c:v>-84</c:v>
                </c:pt>
                <c:pt idx="89">
                  <c:v>-84</c:v>
                </c:pt>
                <c:pt idx="90">
                  <c:v>-84</c:v>
                </c:pt>
                <c:pt idx="91">
                  <c:v>-84</c:v>
                </c:pt>
                <c:pt idx="92">
                  <c:v>-84</c:v>
                </c:pt>
                <c:pt idx="93">
                  <c:v>-87</c:v>
                </c:pt>
                <c:pt idx="94">
                  <c:v>-87</c:v>
                </c:pt>
                <c:pt idx="95">
                  <c:v>-87</c:v>
                </c:pt>
                <c:pt idx="96">
                  <c:v>-90</c:v>
                </c:pt>
                <c:pt idx="97">
                  <c:v>-90</c:v>
                </c:pt>
                <c:pt idx="98">
                  <c:v>-90</c:v>
                </c:pt>
                <c:pt idx="99">
                  <c:v>-93</c:v>
                </c:pt>
                <c:pt idx="100">
                  <c:v>-93</c:v>
                </c:pt>
                <c:pt idx="101">
                  <c:v>-93</c:v>
                </c:pt>
                <c:pt idx="102">
                  <c:v>-96</c:v>
                </c:pt>
                <c:pt idx="103">
                  <c:v>-96</c:v>
                </c:pt>
                <c:pt idx="104">
                  <c:v>-96</c:v>
                </c:pt>
                <c:pt idx="105">
                  <c:v>-99</c:v>
                </c:pt>
                <c:pt idx="106">
                  <c:v>-99</c:v>
                </c:pt>
                <c:pt idx="107">
                  <c:v>-99</c:v>
                </c:pt>
                <c:pt idx="108">
                  <c:v>-102</c:v>
                </c:pt>
                <c:pt idx="109">
                  <c:v>-102</c:v>
                </c:pt>
                <c:pt idx="110">
                  <c:v>-102</c:v>
                </c:pt>
                <c:pt idx="111">
                  <c:v>-105</c:v>
                </c:pt>
                <c:pt idx="112">
                  <c:v>-105</c:v>
                </c:pt>
                <c:pt idx="113">
                  <c:v>-105</c:v>
                </c:pt>
                <c:pt idx="114">
                  <c:v>-108</c:v>
                </c:pt>
                <c:pt idx="115">
                  <c:v>-108</c:v>
                </c:pt>
                <c:pt idx="116">
                  <c:v>-108</c:v>
                </c:pt>
                <c:pt idx="117">
                  <c:v>-114</c:v>
                </c:pt>
                <c:pt idx="118">
                  <c:v>-114</c:v>
                </c:pt>
                <c:pt idx="119">
                  <c:v>-114</c:v>
                </c:pt>
                <c:pt idx="120">
                  <c:v>-114</c:v>
                </c:pt>
                <c:pt idx="121">
                  <c:v>-114</c:v>
                </c:pt>
                <c:pt idx="122">
                  <c:v>-114</c:v>
                </c:pt>
                <c:pt idx="123">
                  <c:v>-117</c:v>
                </c:pt>
                <c:pt idx="124">
                  <c:v>-117</c:v>
                </c:pt>
                <c:pt idx="125">
                  <c:v>-117</c:v>
                </c:pt>
                <c:pt idx="126">
                  <c:v>-120</c:v>
                </c:pt>
                <c:pt idx="127">
                  <c:v>-120</c:v>
                </c:pt>
                <c:pt idx="128">
                  <c:v>-120</c:v>
                </c:pt>
                <c:pt idx="129">
                  <c:v>-126</c:v>
                </c:pt>
                <c:pt idx="130">
                  <c:v>-126</c:v>
                </c:pt>
                <c:pt idx="131">
                  <c:v>-126</c:v>
                </c:pt>
                <c:pt idx="132">
                  <c:v>-129</c:v>
                </c:pt>
                <c:pt idx="133">
                  <c:v>-129</c:v>
                </c:pt>
                <c:pt idx="134">
                  <c:v>-129</c:v>
                </c:pt>
                <c:pt idx="135">
                  <c:v>-129</c:v>
                </c:pt>
                <c:pt idx="136">
                  <c:v>-129</c:v>
                </c:pt>
                <c:pt idx="137">
                  <c:v>-129</c:v>
                </c:pt>
                <c:pt idx="138">
                  <c:v>-135</c:v>
                </c:pt>
                <c:pt idx="139">
                  <c:v>-135</c:v>
                </c:pt>
                <c:pt idx="140">
                  <c:v>-135</c:v>
                </c:pt>
                <c:pt idx="141">
                  <c:v>-135</c:v>
                </c:pt>
                <c:pt idx="142">
                  <c:v>-135</c:v>
                </c:pt>
                <c:pt idx="143">
                  <c:v>-135</c:v>
                </c:pt>
                <c:pt idx="144">
                  <c:v>-141</c:v>
                </c:pt>
                <c:pt idx="145">
                  <c:v>-141</c:v>
                </c:pt>
                <c:pt idx="146">
                  <c:v>-141</c:v>
                </c:pt>
                <c:pt idx="147">
                  <c:v>-144</c:v>
                </c:pt>
                <c:pt idx="148">
                  <c:v>-144</c:v>
                </c:pt>
                <c:pt idx="149">
                  <c:v>-144</c:v>
                </c:pt>
                <c:pt idx="150">
                  <c:v>-147</c:v>
                </c:pt>
                <c:pt idx="151">
                  <c:v>-147</c:v>
                </c:pt>
                <c:pt idx="152">
                  <c:v>-147</c:v>
                </c:pt>
                <c:pt idx="153">
                  <c:v>-150</c:v>
                </c:pt>
                <c:pt idx="154">
                  <c:v>-150</c:v>
                </c:pt>
                <c:pt idx="155">
                  <c:v>-150</c:v>
                </c:pt>
                <c:pt idx="156">
                  <c:v>-153</c:v>
                </c:pt>
                <c:pt idx="157">
                  <c:v>-153</c:v>
                </c:pt>
                <c:pt idx="158">
                  <c:v>-153</c:v>
                </c:pt>
                <c:pt idx="159">
                  <c:v>-156</c:v>
                </c:pt>
                <c:pt idx="160">
                  <c:v>-156</c:v>
                </c:pt>
                <c:pt idx="161">
                  <c:v>-156</c:v>
                </c:pt>
                <c:pt idx="162">
                  <c:v>-159</c:v>
                </c:pt>
                <c:pt idx="163">
                  <c:v>-159</c:v>
                </c:pt>
                <c:pt idx="164">
                  <c:v>-159</c:v>
                </c:pt>
                <c:pt idx="165">
                  <c:v>-159</c:v>
                </c:pt>
                <c:pt idx="166">
                  <c:v>-159</c:v>
                </c:pt>
                <c:pt idx="167">
                  <c:v>-159</c:v>
                </c:pt>
                <c:pt idx="168">
                  <c:v>-162</c:v>
                </c:pt>
                <c:pt idx="169">
                  <c:v>-162</c:v>
                </c:pt>
                <c:pt idx="170">
                  <c:v>-162</c:v>
                </c:pt>
                <c:pt idx="171">
                  <c:v>-165</c:v>
                </c:pt>
                <c:pt idx="172">
                  <c:v>-165</c:v>
                </c:pt>
                <c:pt idx="173">
                  <c:v>-165</c:v>
                </c:pt>
                <c:pt idx="174">
                  <c:v>-168</c:v>
                </c:pt>
                <c:pt idx="175">
                  <c:v>-168</c:v>
                </c:pt>
                <c:pt idx="176">
                  <c:v>-168</c:v>
                </c:pt>
                <c:pt idx="177">
                  <c:v>-168</c:v>
                </c:pt>
                <c:pt idx="178">
                  <c:v>-168</c:v>
                </c:pt>
                <c:pt idx="179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3-4C82-8F89-EB20FFB2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62192"/>
        <c:axId val="464463176"/>
      </c:lineChart>
      <c:catAx>
        <c:axId val="4644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463176"/>
        <c:crosses val="autoZero"/>
        <c:auto val="1"/>
        <c:lblAlgn val="ctr"/>
        <c:lblOffset val="100"/>
        <c:noMultiLvlLbl val="0"/>
      </c:catAx>
      <c:valAx>
        <c:axId val="46446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4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</xdr:colOff>
      <xdr:row>1</xdr:row>
      <xdr:rowOff>135466</xdr:rowOff>
    </xdr:from>
    <xdr:to>
      <xdr:col>17</xdr:col>
      <xdr:colOff>177799</xdr:colOff>
      <xdr:row>25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B5140-4571-49CD-8C06-E3FBB664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598A75-54F8-484D-9C7B-F3FB269F5C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9B967D6-ECC6-4B45-8BF9-32E26AE23C39}" autoFormatId="16" applyNumberFormats="0" applyBorderFormats="0" applyFontFormats="0" applyPatternFormats="0" applyAlignmentFormats="0" applyWidthHeightFormats="0">
  <queryTableRefresh nextId="2">
    <queryTableFields count="1">
      <queryTableField id="1" name="0.5_2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31C22EF-45EB-42C1-A7C1-FA1BCA450A12}" autoFormatId="16" applyNumberFormats="0" applyBorderFormats="0" applyFontFormats="0" applyPatternFormats="0" applyAlignmentFormats="0" applyWidthHeightFormats="0">
  <queryTableRefresh nextId="2">
    <queryTableFields count="1">
      <queryTableField id="1" name="0.5_3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7D9C52C8-3A42-497C-BF85-01CEAC318CA4}" autoFormatId="16" applyNumberFormats="0" applyBorderFormats="0" applyFontFormats="0" applyPatternFormats="0" applyAlignmentFormats="0" applyWidthHeightFormats="0">
  <queryTableRefresh nextId="2">
    <queryTableFields count="1">
      <queryTableField id="1" name="1_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5E055-29CF-4956-964E-F2AE48699D16}" name="output" displayName="output" ref="A1:B207" tableType="queryTable" totalsRowShown="0">
  <autoFilter ref="A1:B207" xr:uid="{F9548282-672E-4D37-92EF-9517DFEEDD20}"/>
  <tableColumns count="2">
    <tableColumn id="1" xr3:uid="{15FB8436-0D03-49F2-A1CA-AC9B28553167}" uniqueName="1" name="Column1" queryTableFieldId="1"/>
    <tableColumn id="2" xr3:uid="{B3E804FE-038A-4F3D-896C-A1D61453DB46}" uniqueName="2" name="0.5_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070FA6-BE82-41E2-9ABF-0737A3F1A1FE}" name="output2" displayName="output2" ref="C1:C181" tableType="queryTable" totalsRowShown="0">
  <autoFilter ref="C1:C181" xr:uid="{12BB35DE-EB52-4FEE-9E1D-8C9011717175}"/>
  <tableColumns count="1">
    <tableColumn id="1" xr3:uid="{09EB43DF-CBA4-4F3A-9353-45129A318E38}" uniqueName="1" name="0.5_2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C4951E6-71F5-4830-B1F5-1D99C3999C36}" name="output3" displayName="output3" ref="D1:D181" tableType="queryTable" totalsRowShown="0">
  <autoFilter ref="D1:D181" xr:uid="{741D2010-7432-4B94-91F7-06BDAAD130A4}"/>
  <tableColumns count="1">
    <tableColumn id="1" xr3:uid="{CD44F7B1-D52A-4EC0-94CC-F3402CB774FA}" uniqueName="1" name="0.5_3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CA12BD-212B-4582-A79E-87DD7813CFB7}" name="output4_1000" displayName="output4_1000" ref="E1:E181" tableType="queryTable" totalsRowShown="0">
  <autoFilter ref="E1:E181" xr:uid="{F92B913B-7D10-49BD-8000-14AA4DF95062}"/>
  <tableColumns count="1">
    <tableColumn id="1" xr3:uid="{DA84AE9B-2E2A-4F2F-9AE0-5225D62E4DBE}" uniqueName="1" name="1_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988C-AC57-48EF-A157-92FC6277170B}">
  <dimension ref="A1:E207"/>
  <sheetViews>
    <sheetView tabSelected="1" workbookViewId="0">
      <selection activeCell="C9" sqref="C9"/>
    </sheetView>
  </sheetViews>
  <sheetFormatPr defaultRowHeight="15.35" x14ac:dyDescent="0.3"/>
  <cols>
    <col min="1" max="2" width="10" bestFit="1" customWidth="1"/>
    <col min="3" max="4" width="7.44140625" bestFit="1" customWidth="1"/>
    <col min="5" max="5" width="5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-1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-2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-3</v>
      </c>
      <c r="B5">
        <v>0</v>
      </c>
      <c r="C5">
        <v>-3</v>
      </c>
      <c r="D5">
        <v>0</v>
      </c>
      <c r="E5">
        <v>-3</v>
      </c>
    </row>
    <row r="6" spans="1:5" x14ac:dyDescent="0.3">
      <c r="A6">
        <v>-4</v>
      </c>
      <c r="B6">
        <v>0</v>
      </c>
      <c r="C6">
        <v>-3</v>
      </c>
      <c r="D6">
        <v>0</v>
      </c>
      <c r="E6">
        <v>-3</v>
      </c>
    </row>
    <row r="7" spans="1:5" x14ac:dyDescent="0.3">
      <c r="A7">
        <v>-5</v>
      </c>
      <c r="B7">
        <v>0</v>
      </c>
      <c r="C7">
        <v>-3</v>
      </c>
      <c r="D7">
        <v>0</v>
      </c>
      <c r="E7">
        <v>-3</v>
      </c>
    </row>
    <row r="8" spans="1:5" x14ac:dyDescent="0.3">
      <c r="A8">
        <v>-6</v>
      </c>
      <c r="B8">
        <v>-3</v>
      </c>
      <c r="C8">
        <v>-3</v>
      </c>
      <c r="D8">
        <v>-3</v>
      </c>
      <c r="E8">
        <v>-3</v>
      </c>
    </row>
    <row r="9" spans="1:5" x14ac:dyDescent="0.3">
      <c r="A9">
        <v>-7</v>
      </c>
      <c r="B9">
        <v>-3</v>
      </c>
      <c r="C9">
        <v>-3</v>
      </c>
      <c r="D9">
        <v>-3</v>
      </c>
      <c r="E9">
        <v>-3</v>
      </c>
    </row>
    <row r="10" spans="1:5" x14ac:dyDescent="0.3">
      <c r="A10">
        <v>-8</v>
      </c>
      <c r="B10">
        <v>-3</v>
      </c>
      <c r="C10">
        <v>-3</v>
      </c>
      <c r="D10">
        <v>-3</v>
      </c>
      <c r="E10">
        <v>-3</v>
      </c>
    </row>
    <row r="11" spans="1:5" x14ac:dyDescent="0.3">
      <c r="A11">
        <v>-9</v>
      </c>
      <c r="B11">
        <v>-6</v>
      </c>
      <c r="C11">
        <v>-9</v>
      </c>
      <c r="D11">
        <v>-6</v>
      </c>
      <c r="E11">
        <v>-9</v>
      </c>
    </row>
    <row r="12" spans="1:5" x14ac:dyDescent="0.3">
      <c r="A12">
        <v>-10</v>
      </c>
      <c r="B12">
        <v>-6</v>
      </c>
      <c r="C12">
        <v>-9</v>
      </c>
      <c r="D12">
        <v>-6</v>
      </c>
      <c r="E12">
        <v>-9</v>
      </c>
    </row>
    <row r="13" spans="1:5" x14ac:dyDescent="0.3">
      <c r="A13">
        <v>-11</v>
      </c>
      <c r="B13">
        <v>-6</v>
      </c>
      <c r="C13">
        <v>-9</v>
      </c>
      <c r="D13">
        <v>-6</v>
      </c>
      <c r="E13">
        <v>-9</v>
      </c>
    </row>
    <row r="14" spans="1:5" x14ac:dyDescent="0.3">
      <c r="A14">
        <v>-12</v>
      </c>
      <c r="B14">
        <v>-9</v>
      </c>
      <c r="C14">
        <v>-9</v>
      </c>
      <c r="D14">
        <v>-9</v>
      </c>
      <c r="E14">
        <v>-12</v>
      </c>
    </row>
    <row r="15" spans="1:5" x14ac:dyDescent="0.3">
      <c r="A15">
        <v>-13</v>
      </c>
      <c r="B15">
        <v>-9</v>
      </c>
      <c r="C15">
        <v>-9</v>
      </c>
      <c r="D15">
        <v>-9</v>
      </c>
      <c r="E15">
        <v>-12</v>
      </c>
    </row>
    <row r="16" spans="1:5" x14ac:dyDescent="0.3">
      <c r="A16">
        <v>-14</v>
      </c>
      <c r="B16">
        <v>-9</v>
      </c>
      <c r="C16">
        <v>-9</v>
      </c>
      <c r="D16">
        <v>-9</v>
      </c>
      <c r="E16">
        <v>-12</v>
      </c>
    </row>
    <row r="17" spans="1:5" x14ac:dyDescent="0.3">
      <c r="A17">
        <v>-15</v>
      </c>
      <c r="B17">
        <v>-12</v>
      </c>
      <c r="C17">
        <v>-15</v>
      </c>
      <c r="D17">
        <v>-12</v>
      </c>
      <c r="E17">
        <v>-12</v>
      </c>
    </row>
    <row r="18" spans="1:5" x14ac:dyDescent="0.3">
      <c r="A18">
        <v>-16</v>
      </c>
      <c r="B18">
        <v>-12</v>
      </c>
      <c r="C18">
        <v>-15</v>
      </c>
      <c r="D18">
        <v>-12</v>
      </c>
      <c r="E18">
        <v>-12</v>
      </c>
    </row>
    <row r="19" spans="1:5" x14ac:dyDescent="0.3">
      <c r="A19">
        <v>-17</v>
      </c>
      <c r="B19">
        <v>-12</v>
      </c>
      <c r="C19">
        <v>-15</v>
      </c>
      <c r="D19">
        <v>-12</v>
      </c>
      <c r="E19">
        <v>-12</v>
      </c>
    </row>
    <row r="20" spans="1:5" x14ac:dyDescent="0.3">
      <c r="A20">
        <v>-18</v>
      </c>
      <c r="B20">
        <v>-15</v>
      </c>
      <c r="C20">
        <v>-18</v>
      </c>
      <c r="D20">
        <v>-15</v>
      </c>
      <c r="E20">
        <v>-18</v>
      </c>
    </row>
    <row r="21" spans="1:5" x14ac:dyDescent="0.3">
      <c r="A21">
        <v>-19</v>
      </c>
      <c r="B21">
        <v>-15</v>
      </c>
      <c r="C21">
        <v>-18</v>
      </c>
      <c r="D21">
        <v>-15</v>
      </c>
      <c r="E21">
        <v>-18</v>
      </c>
    </row>
    <row r="22" spans="1:5" x14ac:dyDescent="0.3">
      <c r="A22">
        <v>-20</v>
      </c>
      <c r="B22">
        <v>-15</v>
      </c>
      <c r="C22">
        <v>-18</v>
      </c>
      <c r="D22">
        <v>-15</v>
      </c>
      <c r="E22">
        <v>-18</v>
      </c>
    </row>
    <row r="23" spans="1:5" x14ac:dyDescent="0.3">
      <c r="A23">
        <v>-21</v>
      </c>
      <c r="B23">
        <v>-18</v>
      </c>
      <c r="C23">
        <v>-18</v>
      </c>
      <c r="D23">
        <v>-15</v>
      </c>
      <c r="E23">
        <v>-18</v>
      </c>
    </row>
    <row r="24" spans="1:5" x14ac:dyDescent="0.3">
      <c r="A24">
        <v>-22</v>
      </c>
      <c r="B24">
        <v>-15</v>
      </c>
      <c r="C24">
        <v>-18</v>
      </c>
      <c r="D24">
        <v>-18</v>
      </c>
      <c r="E24">
        <v>-18</v>
      </c>
    </row>
    <row r="25" spans="1:5" x14ac:dyDescent="0.3">
      <c r="A25">
        <v>-23</v>
      </c>
      <c r="B25">
        <v>-15</v>
      </c>
      <c r="C25">
        <v>-18</v>
      </c>
      <c r="D25">
        <v>-18</v>
      </c>
      <c r="E25">
        <v>-18</v>
      </c>
    </row>
    <row r="26" spans="1:5" x14ac:dyDescent="0.3">
      <c r="A26">
        <v>-24</v>
      </c>
      <c r="B26">
        <v>-18</v>
      </c>
      <c r="C26">
        <v>-24</v>
      </c>
      <c r="D26">
        <v>-18</v>
      </c>
      <c r="E26">
        <v>-21</v>
      </c>
    </row>
    <row r="27" spans="1:5" x14ac:dyDescent="0.3">
      <c r="A27">
        <v>-25</v>
      </c>
      <c r="B27">
        <v>-18</v>
      </c>
      <c r="C27">
        <v>-24</v>
      </c>
      <c r="D27">
        <v>-18</v>
      </c>
      <c r="E27">
        <v>-21</v>
      </c>
    </row>
    <row r="28" spans="1:5" x14ac:dyDescent="0.3">
      <c r="A28">
        <v>-26</v>
      </c>
      <c r="B28">
        <v>-18</v>
      </c>
      <c r="C28">
        <v>-24</v>
      </c>
      <c r="D28">
        <v>-18</v>
      </c>
      <c r="E28">
        <v>-24</v>
      </c>
    </row>
    <row r="29" spans="1:5" x14ac:dyDescent="0.3">
      <c r="A29">
        <v>-27</v>
      </c>
      <c r="B29">
        <v>-24</v>
      </c>
      <c r="C29">
        <v>-27</v>
      </c>
      <c r="D29">
        <v>-21</v>
      </c>
      <c r="E29">
        <v>-24</v>
      </c>
    </row>
    <row r="30" spans="1:5" x14ac:dyDescent="0.3">
      <c r="A30">
        <v>-28</v>
      </c>
      <c r="B30">
        <v>-24</v>
      </c>
      <c r="C30">
        <v>-27</v>
      </c>
      <c r="D30">
        <v>-21</v>
      </c>
      <c r="E30">
        <v>-24</v>
      </c>
    </row>
    <row r="31" spans="1:5" x14ac:dyDescent="0.3">
      <c r="A31">
        <v>-29</v>
      </c>
      <c r="B31">
        <v>-24</v>
      </c>
      <c r="C31">
        <v>-27</v>
      </c>
      <c r="D31">
        <v>-21</v>
      </c>
      <c r="E31">
        <v>-24</v>
      </c>
    </row>
    <row r="32" spans="1:5" x14ac:dyDescent="0.3">
      <c r="A32">
        <v>-30</v>
      </c>
      <c r="B32">
        <v>-27</v>
      </c>
      <c r="C32">
        <v>-27</v>
      </c>
      <c r="D32">
        <v>-27</v>
      </c>
      <c r="E32">
        <v>-30</v>
      </c>
    </row>
    <row r="33" spans="1:5" x14ac:dyDescent="0.3">
      <c r="A33">
        <v>-31</v>
      </c>
      <c r="B33">
        <v>-27</v>
      </c>
      <c r="C33">
        <v>-27</v>
      </c>
      <c r="D33">
        <v>-27</v>
      </c>
      <c r="E33">
        <v>-30</v>
      </c>
    </row>
    <row r="34" spans="1:5" x14ac:dyDescent="0.3">
      <c r="A34">
        <v>-32</v>
      </c>
      <c r="B34">
        <v>-27</v>
      </c>
      <c r="C34">
        <v>-27</v>
      </c>
      <c r="D34">
        <v>-27</v>
      </c>
      <c r="E34">
        <v>-30</v>
      </c>
    </row>
    <row r="35" spans="1:5" x14ac:dyDescent="0.3">
      <c r="A35">
        <v>-33</v>
      </c>
      <c r="B35">
        <v>-27</v>
      </c>
      <c r="C35">
        <v>-33</v>
      </c>
      <c r="D35">
        <v>-27</v>
      </c>
      <c r="E35">
        <v>-30</v>
      </c>
    </row>
    <row r="36" spans="1:5" x14ac:dyDescent="0.3">
      <c r="A36">
        <v>-34</v>
      </c>
      <c r="B36">
        <v>-27</v>
      </c>
      <c r="C36">
        <v>-33</v>
      </c>
      <c r="D36">
        <v>-27</v>
      </c>
      <c r="E36">
        <v>-30</v>
      </c>
    </row>
    <row r="37" spans="1:5" x14ac:dyDescent="0.3">
      <c r="A37">
        <v>-35</v>
      </c>
      <c r="B37">
        <v>-27</v>
      </c>
      <c r="C37">
        <v>-33</v>
      </c>
      <c r="D37">
        <v>-27</v>
      </c>
      <c r="E37">
        <v>-30</v>
      </c>
    </row>
    <row r="38" spans="1:5" x14ac:dyDescent="0.3">
      <c r="A38">
        <v>-36</v>
      </c>
      <c r="B38">
        <v>-30</v>
      </c>
      <c r="C38">
        <v>-33</v>
      </c>
      <c r="D38">
        <v>-30</v>
      </c>
      <c r="E38">
        <v>-33</v>
      </c>
    </row>
    <row r="39" spans="1:5" x14ac:dyDescent="0.3">
      <c r="A39">
        <v>-37</v>
      </c>
      <c r="B39">
        <v>-30</v>
      </c>
      <c r="C39">
        <v>-33</v>
      </c>
      <c r="D39">
        <v>-30</v>
      </c>
      <c r="E39">
        <v>-33</v>
      </c>
    </row>
    <row r="40" spans="1:5" x14ac:dyDescent="0.3">
      <c r="A40">
        <v>-38</v>
      </c>
      <c r="B40">
        <v>-30</v>
      </c>
      <c r="C40">
        <v>-33</v>
      </c>
      <c r="D40">
        <v>-30</v>
      </c>
      <c r="E40">
        <v>-33</v>
      </c>
    </row>
    <row r="41" spans="1:5" x14ac:dyDescent="0.3">
      <c r="A41">
        <v>-39</v>
      </c>
      <c r="B41">
        <v>-33</v>
      </c>
      <c r="C41">
        <v>-39</v>
      </c>
      <c r="D41">
        <v>-33</v>
      </c>
      <c r="E41">
        <v>-36</v>
      </c>
    </row>
    <row r="42" spans="1:5" x14ac:dyDescent="0.3">
      <c r="A42">
        <v>-40</v>
      </c>
      <c r="B42">
        <v>-33</v>
      </c>
      <c r="C42">
        <v>-39</v>
      </c>
      <c r="D42">
        <v>-33</v>
      </c>
      <c r="E42">
        <v>-36</v>
      </c>
    </row>
    <row r="43" spans="1:5" x14ac:dyDescent="0.3">
      <c r="A43">
        <v>-41</v>
      </c>
      <c r="B43">
        <v>-33</v>
      </c>
      <c r="C43">
        <v>-39</v>
      </c>
      <c r="D43">
        <v>-33</v>
      </c>
      <c r="E43">
        <v>-36</v>
      </c>
    </row>
    <row r="44" spans="1:5" x14ac:dyDescent="0.3">
      <c r="A44">
        <v>-42</v>
      </c>
      <c r="B44">
        <v>-36</v>
      </c>
      <c r="C44">
        <v>-39</v>
      </c>
      <c r="D44">
        <v>-36</v>
      </c>
      <c r="E44">
        <v>-39</v>
      </c>
    </row>
    <row r="45" spans="1:5" x14ac:dyDescent="0.3">
      <c r="A45">
        <v>-43</v>
      </c>
      <c r="B45">
        <v>-36</v>
      </c>
      <c r="C45">
        <v>-39</v>
      </c>
      <c r="D45">
        <v>-36</v>
      </c>
      <c r="E45">
        <v>-39</v>
      </c>
    </row>
    <row r="46" spans="1:5" x14ac:dyDescent="0.3">
      <c r="A46">
        <v>-44</v>
      </c>
      <c r="B46">
        <v>-36</v>
      </c>
      <c r="C46">
        <v>-39</v>
      </c>
      <c r="D46">
        <v>-36</v>
      </c>
      <c r="E46">
        <v>-39</v>
      </c>
    </row>
    <row r="47" spans="1:5" x14ac:dyDescent="0.3">
      <c r="A47">
        <v>-45</v>
      </c>
      <c r="B47">
        <v>-39</v>
      </c>
      <c r="C47">
        <v>-45</v>
      </c>
      <c r="D47">
        <v>-39</v>
      </c>
      <c r="E47">
        <v>-42</v>
      </c>
    </row>
    <row r="48" spans="1:5" x14ac:dyDescent="0.3">
      <c r="A48">
        <v>-46</v>
      </c>
      <c r="B48">
        <v>-39</v>
      </c>
      <c r="C48">
        <v>-45</v>
      </c>
      <c r="D48">
        <v>-39</v>
      </c>
      <c r="E48">
        <v>-42</v>
      </c>
    </row>
    <row r="49" spans="1:5" x14ac:dyDescent="0.3">
      <c r="A49">
        <v>-47</v>
      </c>
      <c r="B49">
        <v>-39</v>
      </c>
      <c r="C49">
        <v>-45</v>
      </c>
      <c r="D49">
        <v>-39</v>
      </c>
      <c r="E49">
        <v>-42</v>
      </c>
    </row>
    <row r="50" spans="1:5" x14ac:dyDescent="0.3">
      <c r="A50">
        <v>-48</v>
      </c>
      <c r="B50">
        <v>-42</v>
      </c>
      <c r="C50">
        <v>-48</v>
      </c>
      <c r="D50">
        <v>-42</v>
      </c>
      <c r="E50">
        <v>-45</v>
      </c>
    </row>
    <row r="51" spans="1:5" x14ac:dyDescent="0.3">
      <c r="A51">
        <v>-49</v>
      </c>
      <c r="B51">
        <v>-42</v>
      </c>
      <c r="C51">
        <v>-48</v>
      </c>
      <c r="D51">
        <v>-42</v>
      </c>
      <c r="E51">
        <v>-45</v>
      </c>
    </row>
    <row r="52" spans="1:5" x14ac:dyDescent="0.3">
      <c r="A52">
        <v>-50</v>
      </c>
      <c r="B52">
        <v>-42</v>
      </c>
      <c r="C52">
        <v>-48</v>
      </c>
      <c r="D52">
        <v>-42</v>
      </c>
      <c r="E52">
        <v>-45</v>
      </c>
    </row>
    <row r="53" spans="1:5" x14ac:dyDescent="0.3">
      <c r="A53">
        <v>-51</v>
      </c>
      <c r="B53">
        <v>-45</v>
      </c>
      <c r="C53">
        <v>-48</v>
      </c>
      <c r="D53">
        <v>-45</v>
      </c>
      <c r="E53">
        <v>-48</v>
      </c>
    </row>
    <row r="54" spans="1:5" x14ac:dyDescent="0.3">
      <c r="A54">
        <v>-52</v>
      </c>
      <c r="B54">
        <v>-45</v>
      </c>
      <c r="C54">
        <v>-48</v>
      </c>
      <c r="D54">
        <v>-45</v>
      </c>
      <c r="E54">
        <v>-48</v>
      </c>
    </row>
    <row r="55" spans="1:5" x14ac:dyDescent="0.3">
      <c r="A55">
        <v>-53</v>
      </c>
      <c r="B55">
        <v>-45</v>
      </c>
      <c r="C55">
        <v>-48</v>
      </c>
      <c r="D55">
        <v>-45</v>
      </c>
      <c r="E55">
        <v>-48</v>
      </c>
    </row>
    <row r="56" spans="1:5" x14ac:dyDescent="0.3">
      <c r="A56">
        <v>-54</v>
      </c>
      <c r="B56">
        <v>-48</v>
      </c>
      <c r="C56">
        <v>-54</v>
      </c>
      <c r="D56">
        <v>-48</v>
      </c>
      <c r="E56">
        <v>-51</v>
      </c>
    </row>
    <row r="57" spans="1:5" x14ac:dyDescent="0.3">
      <c r="A57">
        <v>-55</v>
      </c>
      <c r="B57">
        <v>-48</v>
      </c>
      <c r="C57">
        <v>-54</v>
      </c>
      <c r="D57">
        <v>-48</v>
      </c>
      <c r="E57">
        <v>-51</v>
      </c>
    </row>
    <row r="58" spans="1:5" x14ac:dyDescent="0.3">
      <c r="A58">
        <v>-56</v>
      </c>
      <c r="B58">
        <v>-48</v>
      </c>
      <c r="C58">
        <v>-54</v>
      </c>
      <c r="D58">
        <v>-48</v>
      </c>
      <c r="E58">
        <v>-51</v>
      </c>
    </row>
    <row r="59" spans="1:5" x14ac:dyDescent="0.3">
      <c r="A59">
        <v>-57</v>
      </c>
      <c r="B59">
        <v>-51</v>
      </c>
      <c r="C59">
        <v>-54</v>
      </c>
      <c r="D59">
        <v>-48</v>
      </c>
      <c r="E59">
        <v>-54</v>
      </c>
    </row>
    <row r="60" spans="1:5" x14ac:dyDescent="0.3">
      <c r="A60">
        <v>-58</v>
      </c>
      <c r="B60">
        <v>-51</v>
      </c>
      <c r="C60">
        <v>-54</v>
      </c>
      <c r="D60">
        <v>-51</v>
      </c>
      <c r="E60">
        <v>-54</v>
      </c>
    </row>
    <row r="61" spans="1:5" x14ac:dyDescent="0.3">
      <c r="A61">
        <v>-59</v>
      </c>
      <c r="B61">
        <v>-51</v>
      </c>
      <c r="C61">
        <v>-54</v>
      </c>
      <c r="D61">
        <v>-51</v>
      </c>
      <c r="E61">
        <v>-54</v>
      </c>
    </row>
    <row r="62" spans="1:5" x14ac:dyDescent="0.3">
      <c r="A62">
        <v>-60</v>
      </c>
      <c r="B62">
        <v>-51</v>
      </c>
      <c r="C62">
        <v>-57</v>
      </c>
      <c r="D62">
        <v>-51</v>
      </c>
      <c r="E62">
        <v>-57</v>
      </c>
    </row>
    <row r="63" spans="1:5" x14ac:dyDescent="0.3">
      <c r="A63">
        <v>-61</v>
      </c>
      <c r="B63">
        <v>-51</v>
      </c>
      <c r="C63">
        <v>-57</v>
      </c>
      <c r="D63">
        <v>-51</v>
      </c>
      <c r="E63">
        <v>-57</v>
      </c>
    </row>
    <row r="64" spans="1:5" x14ac:dyDescent="0.3">
      <c r="A64">
        <v>-62</v>
      </c>
      <c r="B64">
        <v>-51</v>
      </c>
      <c r="C64">
        <v>-57</v>
      </c>
      <c r="D64">
        <v>-51</v>
      </c>
      <c r="E64">
        <v>-57</v>
      </c>
    </row>
    <row r="65" spans="1:5" x14ac:dyDescent="0.3">
      <c r="A65">
        <v>-63</v>
      </c>
      <c r="B65">
        <v>-54</v>
      </c>
      <c r="C65">
        <v>-60</v>
      </c>
      <c r="D65">
        <v>-57</v>
      </c>
      <c r="E65">
        <v>-60</v>
      </c>
    </row>
    <row r="66" spans="1:5" x14ac:dyDescent="0.3">
      <c r="A66">
        <v>-64</v>
      </c>
      <c r="B66">
        <v>-54</v>
      </c>
      <c r="C66">
        <v>-60</v>
      </c>
      <c r="D66">
        <v>-57</v>
      </c>
      <c r="E66">
        <v>-60</v>
      </c>
    </row>
    <row r="67" spans="1:5" x14ac:dyDescent="0.3">
      <c r="A67">
        <v>-65</v>
      </c>
      <c r="B67">
        <v>-54</v>
      </c>
      <c r="C67">
        <v>-60</v>
      </c>
      <c r="D67">
        <v>-57</v>
      </c>
      <c r="E67">
        <v>-60</v>
      </c>
    </row>
    <row r="68" spans="1:5" x14ac:dyDescent="0.3">
      <c r="A68">
        <v>-66</v>
      </c>
      <c r="B68">
        <v>-60</v>
      </c>
      <c r="C68">
        <v>-63</v>
      </c>
      <c r="D68">
        <v>-60</v>
      </c>
      <c r="E68">
        <v>-60</v>
      </c>
    </row>
    <row r="69" spans="1:5" x14ac:dyDescent="0.3">
      <c r="A69">
        <v>-67</v>
      </c>
      <c r="B69">
        <v>-60</v>
      </c>
      <c r="C69">
        <v>-63</v>
      </c>
      <c r="D69">
        <v>-60</v>
      </c>
      <c r="E69">
        <v>-60</v>
      </c>
    </row>
    <row r="70" spans="1:5" x14ac:dyDescent="0.3">
      <c r="A70">
        <v>-68</v>
      </c>
      <c r="B70">
        <v>-60</v>
      </c>
      <c r="C70">
        <v>-63</v>
      </c>
      <c r="D70">
        <v>-60</v>
      </c>
      <c r="E70">
        <v>-60</v>
      </c>
    </row>
    <row r="71" spans="1:5" x14ac:dyDescent="0.3">
      <c r="A71">
        <v>-69</v>
      </c>
      <c r="B71">
        <v>-63</v>
      </c>
      <c r="C71">
        <v>-69</v>
      </c>
      <c r="D71">
        <v>-63</v>
      </c>
      <c r="E71">
        <v>-66</v>
      </c>
    </row>
    <row r="72" spans="1:5" x14ac:dyDescent="0.3">
      <c r="A72">
        <v>-70</v>
      </c>
      <c r="B72">
        <v>-63</v>
      </c>
      <c r="C72">
        <v>-69</v>
      </c>
      <c r="D72">
        <v>-63</v>
      </c>
      <c r="E72">
        <v>-66</v>
      </c>
    </row>
    <row r="73" spans="1:5" x14ac:dyDescent="0.3">
      <c r="A73">
        <v>-71</v>
      </c>
      <c r="B73">
        <v>-63</v>
      </c>
      <c r="C73">
        <v>-69</v>
      </c>
      <c r="D73">
        <v>-63</v>
      </c>
      <c r="E73">
        <v>-66</v>
      </c>
    </row>
    <row r="74" spans="1:5" x14ac:dyDescent="0.3">
      <c r="A74">
        <v>-72</v>
      </c>
      <c r="B74">
        <v>-63</v>
      </c>
      <c r="C74">
        <v>-69</v>
      </c>
      <c r="D74">
        <v>-63</v>
      </c>
      <c r="E74">
        <v>-69</v>
      </c>
    </row>
    <row r="75" spans="1:5" x14ac:dyDescent="0.3">
      <c r="A75">
        <v>-73</v>
      </c>
      <c r="B75">
        <v>-66</v>
      </c>
      <c r="C75">
        <v>-69</v>
      </c>
      <c r="D75">
        <v>-63</v>
      </c>
      <c r="E75">
        <v>-69</v>
      </c>
    </row>
    <row r="76" spans="1:5" x14ac:dyDescent="0.3">
      <c r="A76">
        <v>-74</v>
      </c>
      <c r="B76">
        <v>-66</v>
      </c>
      <c r="C76">
        <v>-69</v>
      </c>
      <c r="D76">
        <v>-63</v>
      </c>
      <c r="E76">
        <v>-69</v>
      </c>
    </row>
    <row r="77" spans="1:5" x14ac:dyDescent="0.3">
      <c r="A77">
        <v>-75</v>
      </c>
      <c r="B77">
        <v>-69</v>
      </c>
      <c r="C77">
        <v>-72</v>
      </c>
      <c r="D77">
        <v>-69</v>
      </c>
      <c r="E77">
        <v>-69</v>
      </c>
    </row>
    <row r="78" spans="1:5" x14ac:dyDescent="0.3">
      <c r="A78">
        <v>-76</v>
      </c>
      <c r="B78">
        <v>-69</v>
      </c>
      <c r="C78">
        <v>-72</v>
      </c>
      <c r="D78">
        <v>-69</v>
      </c>
      <c r="E78">
        <v>-69</v>
      </c>
    </row>
    <row r="79" spans="1:5" x14ac:dyDescent="0.3">
      <c r="A79">
        <v>-77</v>
      </c>
      <c r="B79">
        <v>-69</v>
      </c>
      <c r="C79">
        <v>-72</v>
      </c>
      <c r="D79">
        <v>-69</v>
      </c>
      <c r="E79">
        <v>-69</v>
      </c>
    </row>
    <row r="80" spans="1:5" x14ac:dyDescent="0.3">
      <c r="A80">
        <v>-78</v>
      </c>
      <c r="B80">
        <v>-72</v>
      </c>
      <c r="C80">
        <v>-75</v>
      </c>
      <c r="D80">
        <v>-72</v>
      </c>
      <c r="E80">
        <v>-72</v>
      </c>
    </row>
    <row r="81" spans="1:5" x14ac:dyDescent="0.3">
      <c r="A81">
        <v>-79</v>
      </c>
      <c r="B81">
        <v>-72</v>
      </c>
      <c r="C81">
        <v>-75</v>
      </c>
      <c r="D81">
        <v>-72</v>
      </c>
      <c r="E81">
        <v>-72</v>
      </c>
    </row>
    <row r="82" spans="1:5" x14ac:dyDescent="0.3">
      <c r="A82">
        <v>-80</v>
      </c>
      <c r="B82">
        <v>-72</v>
      </c>
      <c r="C82">
        <v>-75</v>
      </c>
      <c r="D82">
        <v>-72</v>
      </c>
      <c r="E82">
        <v>-72</v>
      </c>
    </row>
    <row r="83" spans="1:5" x14ac:dyDescent="0.3">
      <c r="A83">
        <v>-81</v>
      </c>
      <c r="B83">
        <v>-75</v>
      </c>
      <c r="C83">
        <v>-78</v>
      </c>
      <c r="D83">
        <v>-72</v>
      </c>
      <c r="E83">
        <v>-75</v>
      </c>
    </row>
    <row r="84" spans="1:5" x14ac:dyDescent="0.3">
      <c r="A84">
        <v>-82</v>
      </c>
      <c r="B84">
        <v>-75</v>
      </c>
      <c r="C84">
        <v>-78</v>
      </c>
      <c r="D84">
        <v>-72</v>
      </c>
      <c r="E84">
        <v>-78</v>
      </c>
    </row>
    <row r="85" spans="1:5" x14ac:dyDescent="0.3">
      <c r="A85">
        <v>-83</v>
      </c>
      <c r="B85">
        <v>-75</v>
      </c>
      <c r="C85">
        <v>-78</v>
      </c>
      <c r="D85">
        <v>-72</v>
      </c>
      <c r="E85">
        <v>-78</v>
      </c>
    </row>
    <row r="86" spans="1:5" x14ac:dyDescent="0.3">
      <c r="A86">
        <v>-84</v>
      </c>
      <c r="B86">
        <v>-75</v>
      </c>
      <c r="C86">
        <v>-81</v>
      </c>
      <c r="D86">
        <v>-78</v>
      </c>
      <c r="E86">
        <v>-78</v>
      </c>
    </row>
    <row r="87" spans="1:5" x14ac:dyDescent="0.3">
      <c r="A87">
        <v>-85</v>
      </c>
      <c r="B87">
        <v>-78</v>
      </c>
      <c r="C87">
        <v>-81</v>
      </c>
      <c r="D87">
        <v>-78</v>
      </c>
      <c r="E87">
        <v>-78</v>
      </c>
    </row>
    <row r="88" spans="1:5" x14ac:dyDescent="0.3">
      <c r="A88">
        <v>-86</v>
      </c>
      <c r="B88">
        <v>-78</v>
      </c>
      <c r="C88">
        <v>-81</v>
      </c>
      <c r="D88">
        <v>-78</v>
      </c>
      <c r="E88">
        <v>-78</v>
      </c>
    </row>
    <row r="89" spans="1:5" x14ac:dyDescent="0.3">
      <c r="A89">
        <v>-87</v>
      </c>
      <c r="B89">
        <v>-78</v>
      </c>
      <c r="C89">
        <v>-84</v>
      </c>
      <c r="D89">
        <v>-78</v>
      </c>
      <c r="E89">
        <v>-84</v>
      </c>
    </row>
    <row r="90" spans="1:5" x14ac:dyDescent="0.3">
      <c r="A90">
        <v>-88</v>
      </c>
      <c r="B90">
        <v>-78</v>
      </c>
      <c r="C90">
        <v>-84</v>
      </c>
      <c r="D90">
        <v>-78</v>
      </c>
      <c r="E90">
        <v>-84</v>
      </c>
    </row>
    <row r="91" spans="1:5" x14ac:dyDescent="0.3">
      <c r="A91">
        <v>-89</v>
      </c>
      <c r="B91">
        <v>-78</v>
      </c>
      <c r="C91">
        <v>-84</v>
      </c>
      <c r="D91">
        <v>-78</v>
      </c>
      <c r="E91">
        <v>-84</v>
      </c>
    </row>
    <row r="92" spans="1:5" x14ac:dyDescent="0.3">
      <c r="A92">
        <v>-90</v>
      </c>
      <c r="B92">
        <v>-84</v>
      </c>
      <c r="C92">
        <v>-84</v>
      </c>
      <c r="D92">
        <v>-81</v>
      </c>
      <c r="E92">
        <v>-84</v>
      </c>
    </row>
    <row r="93" spans="1:5" x14ac:dyDescent="0.3">
      <c r="A93">
        <v>-91</v>
      </c>
      <c r="B93">
        <v>-84</v>
      </c>
      <c r="C93">
        <v>-84</v>
      </c>
      <c r="D93">
        <v>-81</v>
      </c>
      <c r="E93">
        <v>-84</v>
      </c>
    </row>
    <row r="94" spans="1:5" x14ac:dyDescent="0.3">
      <c r="A94">
        <v>-92</v>
      </c>
      <c r="B94">
        <v>-84</v>
      </c>
      <c r="C94">
        <v>-84</v>
      </c>
      <c r="D94">
        <v>-81</v>
      </c>
      <c r="E94">
        <v>-84</v>
      </c>
    </row>
    <row r="95" spans="1:5" x14ac:dyDescent="0.3">
      <c r="A95">
        <v>-93</v>
      </c>
      <c r="B95">
        <v>-84</v>
      </c>
      <c r="C95">
        <v>-90</v>
      </c>
      <c r="D95">
        <v>-84</v>
      </c>
      <c r="E95">
        <v>-87</v>
      </c>
    </row>
    <row r="96" spans="1:5" x14ac:dyDescent="0.3">
      <c r="A96">
        <v>-94</v>
      </c>
      <c r="B96">
        <v>-84</v>
      </c>
      <c r="C96">
        <v>-90</v>
      </c>
      <c r="D96">
        <v>-84</v>
      </c>
      <c r="E96">
        <v>-87</v>
      </c>
    </row>
    <row r="97" spans="1:5" x14ac:dyDescent="0.3">
      <c r="A97">
        <v>-95</v>
      </c>
      <c r="B97">
        <v>-84</v>
      </c>
      <c r="C97">
        <v>-90</v>
      </c>
      <c r="D97">
        <v>-84</v>
      </c>
      <c r="E97">
        <v>-87</v>
      </c>
    </row>
    <row r="98" spans="1:5" x14ac:dyDescent="0.3">
      <c r="A98">
        <v>-96</v>
      </c>
      <c r="B98">
        <v>-84</v>
      </c>
      <c r="C98">
        <v>-93</v>
      </c>
      <c r="D98">
        <v>-87</v>
      </c>
      <c r="E98">
        <v>-90</v>
      </c>
    </row>
    <row r="99" spans="1:5" x14ac:dyDescent="0.3">
      <c r="A99">
        <v>-97</v>
      </c>
      <c r="B99">
        <v>-84</v>
      </c>
      <c r="C99">
        <v>-93</v>
      </c>
      <c r="D99">
        <v>-87</v>
      </c>
      <c r="E99">
        <v>-90</v>
      </c>
    </row>
    <row r="100" spans="1:5" x14ac:dyDescent="0.3">
      <c r="A100">
        <v>-98</v>
      </c>
      <c r="B100">
        <v>-84</v>
      </c>
      <c r="C100">
        <v>-93</v>
      </c>
      <c r="D100">
        <v>-87</v>
      </c>
      <c r="E100">
        <v>-90</v>
      </c>
    </row>
    <row r="101" spans="1:5" x14ac:dyDescent="0.3">
      <c r="A101">
        <v>-99</v>
      </c>
      <c r="B101">
        <v>-90</v>
      </c>
      <c r="C101">
        <v>-96</v>
      </c>
      <c r="D101">
        <v>-90</v>
      </c>
      <c r="E101">
        <v>-93</v>
      </c>
    </row>
    <row r="102" spans="1:5" x14ac:dyDescent="0.3">
      <c r="A102">
        <v>-100</v>
      </c>
      <c r="B102">
        <v>-93</v>
      </c>
      <c r="C102">
        <v>-96</v>
      </c>
      <c r="D102">
        <v>-90</v>
      </c>
      <c r="E102">
        <v>-93</v>
      </c>
    </row>
    <row r="103" spans="1:5" x14ac:dyDescent="0.3">
      <c r="A103">
        <v>-101</v>
      </c>
      <c r="B103">
        <v>-93</v>
      </c>
      <c r="C103">
        <v>-96</v>
      </c>
      <c r="D103">
        <v>-90</v>
      </c>
      <c r="E103">
        <v>-93</v>
      </c>
    </row>
    <row r="104" spans="1:5" x14ac:dyDescent="0.3">
      <c r="A104">
        <v>-102</v>
      </c>
      <c r="B104">
        <v>-93</v>
      </c>
      <c r="C104">
        <v>-99</v>
      </c>
      <c r="D104">
        <v>-93</v>
      </c>
      <c r="E104">
        <v>-96</v>
      </c>
    </row>
    <row r="105" spans="1:5" x14ac:dyDescent="0.3">
      <c r="A105">
        <v>-103</v>
      </c>
      <c r="B105">
        <v>-93</v>
      </c>
      <c r="C105">
        <v>-99</v>
      </c>
      <c r="D105">
        <v>-93</v>
      </c>
      <c r="E105">
        <v>-96</v>
      </c>
    </row>
    <row r="106" spans="1:5" x14ac:dyDescent="0.3">
      <c r="A106">
        <v>-104</v>
      </c>
      <c r="B106">
        <v>-93</v>
      </c>
      <c r="C106">
        <v>-99</v>
      </c>
      <c r="D106">
        <v>-93</v>
      </c>
      <c r="E106">
        <v>-96</v>
      </c>
    </row>
    <row r="107" spans="1:5" x14ac:dyDescent="0.3">
      <c r="A107">
        <v>-105</v>
      </c>
      <c r="B107">
        <v>-96</v>
      </c>
      <c r="C107">
        <v>-99</v>
      </c>
      <c r="D107">
        <v>-96</v>
      </c>
      <c r="E107">
        <v>-99</v>
      </c>
    </row>
    <row r="108" spans="1:5" x14ac:dyDescent="0.3">
      <c r="A108">
        <v>-106</v>
      </c>
      <c r="B108">
        <v>-96</v>
      </c>
      <c r="C108">
        <v>-99</v>
      </c>
      <c r="D108">
        <v>-96</v>
      </c>
      <c r="E108">
        <v>-99</v>
      </c>
    </row>
    <row r="109" spans="1:5" x14ac:dyDescent="0.3">
      <c r="A109">
        <v>-107</v>
      </c>
      <c r="B109">
        <v>-96</v>
      </c>
      <c r="C109">
        <v>-99</v>
      </c>
      <c r="D109">
        <v>-96</v>
      </c>
      <c r="E109">
        <v>-99</v>
      </c>
    </row>
    <row r="110" spans="1:5" x14ac:dyDescent="0.3">
      <c r="A110">
        <v>-108</v>
      </c>
      <c r="B110">
        <v>-99</v>
      </c>
      <c r="C110">
        <v>-102</v>
      </c>
      <c r="D110">
        <v>-99</v>
      </c>
      <c r="E110">
        <v>-102</v>
      </c>
    </row>
    <row r="111" spans="1:5" x14ac:dyDescent="0.3">
      <c r="A111">
        <v>-109</v>
      </c>
      <c r="B111">
        <v>-99</v>
      </c>
      <c r="C111">
        <v>-102</v>
      </c>
      <c r="D111">
        <v>-99</v>
      </c>
      <c r="E111">
        <v>-102</v>
      </c>
    </row>
    <row r="112" spans="1:5" x14ac:dyDescent="0.3">
      <c r="A112">
        <v>-110</v>
      </c>
      <c r="B112">
        <v>-99</v>
      </c>
      <c r="C112">
        <v>-102</v>
      </c>
      <c r="D112">
        <v>-99</v>
      </c>
      <c r="E112">
        <v>-102</v>
      </c>
    </row>
    <row r="113" spans="1:5" x14ac:dyDescent="0.3">
      <c r="A113">
        <v>-111</v>
      </c>
      <c r="B113">
        <v>-99</v>
      </c>
      <c r="C113">
        <v>-108</v>
      </c>
      <c r="D113">
        <v>-99</v>
      </c>
      <c r="E113">
        <v>-105</v>
      </c>
    </row>
    <row r="114" spans="1:5" x14ac:dyDescent="0.3">
      <c r="A114">
        <v>-112</v>
      </c>
      <c r="B114">
        <v>-99</v>
      </c>
      <c r="C114">
        <v>-108</v>
      </c>
      <c r="D114">
        <v>-99</v>
      </c>
      <c r="E114">
        <v>-105</v>
      </c>
    </row>
    <row r="115" spans="1:5" x14ac:dyDescent="0.3">
      <c r="A115">
        <v>-113</v>
      </c>
      <c r="B115">
        <v>-99</v>
      </c>
      <c r="C115">
        <v>-108</v>
      </c>
      <c r="D115">
        <v>-99</v>
      </c>
      <c r="E115">
        <v>-105</v>
      </c>
    </row>
    <row r="116" spans="1:5" x14ac:dyDescent="0.3">
      <c r="A116">
        <v>-114</v>
      </c>
      <c r="B116">
        <v>-108</v>
      </c>
      <c r="C116">
        <v>-111</v>
      </c>
      <c r="D116">
        <v>-108</v>
      </c>
      <c r="E116">
        <v>-108</v>
      </c>
    </row>
    <row r="117" spans="1:5" x14ac:dyDescent="0.3">
      <c r="A117">
        <v>-115</v>
      </c>
      <c r="B117">
        <v>-108</v>
      </c>
      <c r="C117">
        <v>-111</v>
      </c>
      <c r="D117">
        <v>-108</v>
      </c>
      <c r="E117">
        <v>-108</v>
      </c>
    </row>
    <row r="118" spans="1:5" x14ac:dyDescent="0.3">
      <c r="A118">
        <v>-116</v>
      </c>
      <c r="B118">
        <v>-108</v>
      </c>
      <c r="C118">
        <v>-111</v>
      </c>
      <c r="D118">
        <v>-108</v>
      </c>
      <c r="E118">
        <v>-108</v>
      </c>
    </row>
    <row r="119" spans="1:5" x14ac:dyDescent="0.3">
      <c r="A119">
        <v>-117</v>
      </c>
      <c r="B119">
        <v>-108</v>
      </c>
      <c r="C119">
        <v>-114</v>
      </c>
      <c r="D119">
        <v>-108</v>
      </c>
      <c r="E119">
        <v>-114</v>
      </c>
    </row>
    <row r="120" spans="1:5" x14ac:dyDescent="0.3">
      <c r="A120">
        <v>-118</v>
      </c>
      <c r="B120">
        <v>-108</v>
      </c>
      <c r="C120">
        <v>-114</v>
      </c>
      <c r="D120">
        <v>-108</v>
      </c>
      <c r="E120">
        <v>-114</v>
      </c>
    </row>
    <row r="121" spans="1:5" x14ac:dyDescent="0.3">
      <c r="A121">
        <v>-119</v>
      </c>
      <c r="B121">
        <v>-108</v>
      </c>
      <c r="C121">
        <v>-114</v>
      </c>
      <c r="D121">
        <v>-108</v>
      </c>
      <c r="E121">
        <v>-114</v>
      </c>
    </row>
    <row r="122" spans="1:5" x14ac:dyDescent="0.3">
      <c r="A122">
        <v>-120</v>
      </c>
      <c r="B122">
        <v>-114</v>
      </c>
      <c r="C122">
        <v>-117</v>
      </c>
      <c r="D122">
        <v>-114</v>
      </c>
      <c r="E122">
        <v>-114</v>
      </c>
    </row>
    <row r="123" spans="1:5" x14ac:dyDescent="0.3">
      <c r="A123">
        <v>-121</v>
      </c>
      <c r="B123">
        <v>-114</v>
      </c>
      <c r="C123">
        <v>-117</v>
      </c>
      <c r="D123">
        <v>-114</v>
      </c>
      <c r="E123">
        <v>-114</v>
      </c>
    </row>
    <row r="124" spans="1:5" x14ac:dyDescent="0.3">
      <c r="A124">
        <v>-122</v>
      </c>
      <c r="B124">
        <v>-114</v>
      </c>
      <c r="C124">
        <v>-117</v>
      </c>
      <c r="D124">
        <v>-114</v>
      </c>
      <c r="E124">
        <v>-114</v>
      </c>
    </row>
    <row r="125" spans="1:5" x14ac:dyDescent="0.3">
      <c r="A125">
        <v>-123</v>
      </c>
      <c r="B125">
        <v>-114</v>
      </c>
      <c r="C125">
        <v>-120</v>
      </c>
      <c r="D125">
        <v>-114</v>
      </c>
      <c r="E125">
        <v>-117</v>
      </c>
    </row>
    <row r="126" spans="1:5" x14ac:dyDescent="0.3">
      <c r="A126">
        <v>-124</v>
      </c>
      <c r="B126">
        <v>-114</v>
      </c>
      <c r="C126">
        <v>-120</v>
      </c>
      <c r="D126">
        <v>-114</v>
      </c>
      <c r="E126">
        <v>-117</v>
      </c>
    </row>
    <row r="127" spans="1:5" x14ac:dyDescent="0.3">
      <c r="A127">
        <v>-125</v>
      </c>
      <c r="B127">
        <v>-114</v>
      </c>
      <c r="C127">
        <v>-120</v>
      </c>
      <c r="D127">
        <v>-114</v>
      </c>
      <c r="E127">
        <v>-117</v>
      </c>
    </row>
    <row r="128" spans="1:5" x14ac:dyDescent="0.3">
      <c r="A128">
        <v>-126</v>
      </c>
      <c r="B128">
        <v>-120</v>
      </c>
      <c r="C128">
        <v>-123</v>
      </c>
      <c r="D128">
        <v>-120</v>
      </c>
      <c r="E128">
        <v>-120</v>
      </c>
    </row>
    <row r="129" spans="1:5" x14ac:dyDescent="0.3">
      <c r="A129">
        <v>-127</v>
      </c>
      <c r="B129">
        <v>-120</v>
      </c>
      <c r="C129">
        <v>-123</v>
      </c>
      <c r="D129">
        <v>-120</v>
      </c>
      <c r="E129">
        <v>-120</v>
      </c>
    </row>
    <row r="130" spans="1:5" x14ac:dyDescent="0.3">
      <c r="A130">
        <v>-128</v>
      </c>
      <c r="B130">
        <v>-120</v>
      </c>
      <c r="C130">
        <v>-123</v>
      </c>
      <c r="D130">
        <v>-120</v>
      </c>
      <c r="E130">
        <v>-120</v>
      </c>
    </row>
    <row r="131" spans="1:5" x14ac:dyDescent="0.3">
      <c r="A131">
        <v>-129</v>
      </c>
      <c r="B131">
        <v>-123</v>
      </c>
      <c r="C131">
        <v>-123</v>
      </c>
      <c r="D131">
        <v>-123</v>
      </c>
      <c r="E131">
        <v>-126</v>
      </c>
    </row>
    <row r="132" spans="1:5" x14ac:dyDescent="0.3">
      <c r="A132">
        <v>-130</v>
      </c>
      <c r="B132">
        <v>-123</v>
      </c>
      <c r="C132">
        <v>-126</v>
      </c>
      <c r="D132">
        <v>-123</v>
      </c>
      <c r="E132">
        <v>-126</v>
      </c>
    </row>
    <row r="133" spans="1:5" x14ac:dyDescent="0.3">
      <c r="A133">
        <v>-131</v>
      </c>
      <c r="B133">
        <v>-123</v>
      </c>
      <c r="C133">
        <v>-126</v>
      </c>
      <c r="D133">
        <v>-123</v>
      </c>
      <c r="E133">
        <v>-126</v>
      </c>
    </row>
    <row r="134" spans="1:5" x14ac:dyDescent="0.3">
      <c r="A134">
        <v>-132</v>
      </c>
      <c r="B134">
        <v>-123</v>
      </c>
      <c r="C134">
        <v>-129</v>
      </c>
      <c r="D134">
        <v>-123</v>
      </c>
      <c r="E134">
        <v>-129</v>
      </c>
    </row>
    <row r="135" spans="1:5" x14ac:dyDescent="0.3">
      <c r="A135">
        <v>-133</v>
      </c>
      <c r="B135">
        <v>-123</v>
      </c>
      <c r="C135">
        <v>-129</v>
      </c>
      <c r="D135">
        <v>-123</v>
      </c>
      <c r="E135">
        <v>-129</v>
      </c>
    </row>
    <row r="136" spans="1:5" x14ac:dyDescent="0.3">
      <c r="A136">
        <v>-134</v>
      </c>
      <c r="B136">
        <v>-123</v>
      </c>
      <c r="C136">
        <v>-129</v>
      </c>
      <c r="D136">
        <v>-123</v>
      </c>
      <c r="E136">
        <v>-129</v>
      </c>
    </row>
    <row r="137" spans="1:5" x14ac:dyDescent="0.3">
      <c r="A137">
        <v>-135</v>
      </c>
      <c r="B137">
        <v>-129</v>
      </c>
      <c r="C137">
        <v>-129</v>
      </c>
      <c r="D137">
        <v>-129</v>
      </c>
      <c r="E137">
        <v>-129</v>
      </c>
    </row>
    <row r="138" spans="1:5" x14ac:dyDescent="0.3">
      <c r="A138">
        <v>-136</v>
      </c>
      <c r="B138">
        <v>-129</v>
      </c>
      <c r="C138">
        <v>-129</v>
      </c>
      <c r="D138">
        <v>-129</v>
      </c>
      <c r="E138">
        <v>-129</v>
      </c>
    </row>
    <row r="139" spans="1:5" x14ac:dyDescent="0.3">
      <c r="A139">
        <v>-137</v>
      </c>
      <c r="B139">
        <v>-129</v>
      </c>
      <c r="C139">
        <v>-129</v>
      </c>
      <c r="D139">
        <v>-129</v>
      </c>
      <c r="E139">
        <v>-129</v>
      </c>
    </row>
    <row r="140" spans="1:5" x14ac:dyDescent="0.3">
      <c r="A140">
        <v>-138</v>
      </c>
      <c r="B140">
        <v>-132</v>
      </c>
      <c r="C140">
        <v>-135</v>
      </c>
      <c r="D140">
        <v>-129</v>
      </c>
      <c r="E140">
        <v>-135</v>
      </c>
    </row>
    <row r="141" spans="1:5" x14ac:dyDescent="0.3">
      <c r="A141">
        <v>-139</v>
      </c>
      <c r="B141">
        <v>-132</v>
      </c>
      <c r="C141">
        <v>-135</v>
      </c>
      <c r="D141">
        <v>-129</v>
      </c>
      <c r="E141">
        <v>-135</v>
      </c>
    </row>
    <row r="142" spans="1:5" x14ac:dyDescent="0.3">
      <c r="A142">
        <v>-140</v>
      </c>
      <c r="B142">
        <v>-132</v>
      </c>
      <c r="C142">
        <v>-135</v>
      </c>
      <c r="D142">
        <v>-129</v>
      </c>
      <c r="E142">
        <v>-135</v>
      </c>
    </row>
    <row r="143" spans="1:5" x14ac:dyDescent="0.3">
      <c r="A143">
        <v>-141</v>
      </c>
      <c r="B143">
        <v>-132</v>
      </c>
      <c r="C143">
        <v>-138</v>
      </c>
      <c r="D143">
        <v>-135</v>
      </c>
      <c r="E143">
        <v>-135</v>
      </c>
    </row>
    <row r="144" spans="1:5" x14ac:dyDescent="0.3">
      <c r="A144">
        <v>-142</v>
      </c>
      <c r="B144">
        <v>-132</v>
      </c>
      <c r="C144">
        <v>-138</v>
      </c>
      <c r="D144">
        <v>-135</v>
      </c>
      <c r="E144">
        <v>-135</v>
      </c>
    </row>
    <row r="145" spans="1:5" x14ac:dyDescent="0.3">
      <c r="A145">
        <v>-143</v>
      </c>
      <c r="B145">
        <v>-132</v>
      </c>
      <c r="C145">
        <v>-138</v>
      </c>
      <c r="D145">
        <v>-135</v>
      </c>
      <c r="E145">
        <v>-135</v>
      </c>
    </row>
    <row r="146" spans="1:5" x14ac:dyDescent="0.3">
      <c r="A146">
        <v>-144</v>
      </c>
      <c r="B146">
        <v>-138</v>
      </c>
      <c r="C146">
        <v>-141</v>
      </c>
      <c r="D146">
        <v>-138</v>
      </c>
      <c r="E146">
        <v>-141</v>
      </c>
    </row>
    <row r="147" spans="1:5" x14ac:dyDescent="0.3">
      <c r="A147">
        <v>-145</v>
      </c>
      <c r="B147">
        <v>-138</v>
      </c>
      <c r="C147">
        <v>-141</v>
      </c>
      <c r="D147">
        <v>-138</v>
      </c>
      <c r="E147">
        <v>-141</v>
      </c>
    </row>
    <row r="148" spans="1:5" x14ac:dyDescent="0.3">
      <c r="A148">
        <v>-146</v>
      </c>
      <c r="B148">
        <v>-138</v>
      </c>
      <c r="C148">
        <v>-141</v>
      </c>
      <c r="D148">
        <v>-138</v>
      </c>
      <c r="E148">
        <v>-141</v>
      </c>
    </row>
    <row r="149" spans="1:5" x14ac:dyDescent="0.3">
      <c r="A149">
        <v>-147</v>
      </c>
      <c r="B149">
        <v>-141</v>
      </c>
      <c r="C149">
        <v>-144</v>
      </c>
      <c r="D149">
        <v>-141</v>
      </c>
      <c r="E149">
        <v>-144</v>
      </c>
    </row>
    <row r="150" spans="1:5" x14ac:dyDescent="0.3">
      <c r="A150">
        <v>-148</v>
      </c>
      <c r="B150">
        <v>-141</v>
      </c>
      <c r="C150">
        <v>-144</v>
      </c>
      <c r="D150">
        <v>-141</v>
      </c>
      <c r="E150">
        <v>-144</v>
      </c>
    </row>
    <row r="151" spans="1:5" x14ac:dyDescent="0.3">
      <c r="A151">
        <v>-149</v>
      </c>
      <c r="B151">
        <v>-141</v>
      </c>
      <c r="C151">
        <v>-144</v>
      </c>
      <c r="D151">
        <v>-141</v>
      </c>
      <c r="E151">
        <v>-144</v>
      </c>
    </row>
    <row r="152" spans="1:5" x14ac:dyDescent="0.3">
      <c r="A152">
        <v>-150</v>
      </c>
      <c r="B152">
        <v>-144</v>
      </c>
      <c r="C152">
        <v>-147</v>
      </c>
      <c r="D152">
        <v>-144</v>
      </c>
      <c r="E152">
        <v>-147</v>
      </c>
    </row>
    <row r="153" spans="1:5" x14ac:dyDescent="0.3">
      <c r="A153">
        <v>-151</v>
      </c>
      <c r="B153">
        <v>-144</v>
      </c>
      <c r="C153">
        <v>-147</v>
      </c>
      <c r="D153">
        <v>-144</v>
      </c>
      <c r="E153">
        <v>-147</v>
      </c>
    </row>
    <row r="154" spans="1:5" x14ac:dyDescent="0.3">
      <c r="A154">
        <v>-152</v>
      </c>
      <c r="B154">
        <v>-144</v>
      </c>
      <c r="C154">
        <v>-147</v>
      </c>
      <c r="D154">
        <v>-144</v>
      </c>
      <c r="E154">
        <v>-147</v>
      </c>
    </row>
    <row r="155" spans="1:5" x14ac:dyDescent="0.3">
      <c r="A155">
        <v>-153</v>
      </c>
      <c r="B155">
        <v>-147</v>
      </c>
      <c r="C155">
        <v>-150</v>
      </c>
      <c r="D155">
        <v>-147</v>
      </c>
      <c r="E155">
        <v>-150</v>
      </c>
    </row>
    <row r="156" spans="1:5" x14ac:dyDescent="0.3">
      <c r="A156">
        <v>-154</v>
      </c>
      <c r="B156">
        <v>-147</v>
      </c>
      <c r="C156">
        <v>-150</v>
      </c>
      <c r="D156">
        <v>-147</v>
      </c>
      <c r="E156">
        <v>-150</v>
      </c>
    </row>
    <row r="157" spans="1:5" x14ac:dyDescent="0.3">
      <c r="A157">
        <v>-155</v>
      </c>
      <c r="B157">
        <v>-147</v>
      </c>
      <c r="C157">
        <v>-150</v>
      </c>
      <c r="D157">
        <v>-147</v>
      </c>
      <c r="E157">
        <v>-150</v>
      </c>
    </row>
    <row r="158" spans="1:5" x14ac:dyDescent="0.3">
      <c r="A158">
        <v>-156</v>
      </c>
      <c r="B158">
        <v>-150</v>
      </c>
      <c r="C158">
        <v>-153</v>
      </c>
      <c r="D158">
        <v>-150</v>
      </c>
      <c r="E158">
        <v>-153</v>
      </c>
    </row>
    <row r="159" spans="1:5" x14ac:dyDescent="0.3">
      <c r="A159">
        <v>-157</v>
      </c>
      <c r="B159">
        <v>-150</v>
      </c>
      <c r="C159">
        <v>-153</v>
      </c>
      <c r="D159">
        <v>-150</v>
      </c>
      <c r="E159">
        <v>-153</v>
      </c>
    </row>
    <row r="160" spans="1:5" x14ac:dyDescent="0.3">
      <c r="A160">
        <v>-158</v>
      </c>
      <c r="B160">
        <v>-150</v>
      </c>
      <c r="C160">
        <v>-153</v>
      </c>
      <c r="D160">
        <v>-150</v>
      </c>
      <c r="E160">
        <v>-153</v>
      </c>
    </row>
    <row r="161" spans="1:5" x14ac:dyDescent="0.3">
      <c r="A161">
        <v>-159</v>
      </c>
      <c r="B161">
        <v>-153</v>
      </c>
      <c r="C161">
        <v>-159</v>
      </c>
      <c r="D161">
        <v>-153</v>
      </c>
      <c r="E161">
        <v>-156</v>
      </c>
    </row>
    <row r="162" spans="1:5" x14ac:dyDescent="0.3">
      <c r="A162">
        <v>-160</v>
      </c>
      <c r="B162">
        <v>-153</v>
      </c>
      <c r="C162">
        <v>-159</v>
      </c>
      <c r="D162">
        <v>-153</v>
      </c>
      <c r="E162">
        <v>-156</v>
      </c>
    </row>
    <row r="163" spans="1:5" x14ac:dyDescent="0.3">
      <c r="A163">
        <v>-161</v>
      </c>
      <c r="B163">
        <v>-153</v>
      </c>
      <c r="C163">
        <v>-159</v>
      </c>
      <c r="D163">
        <v>-153</v>
      </c>
      <c r="E163">
        <v>-156</v>
      </c>
    </row>
    <row r="164" spans="1:5" x14ac:dyDescent="0.3">
      <c r="A164">
        <v>-162</v>
      </c>
      <c r="B164">
        <v>-156</v>
      </c>
      <c r="C164">
        <v>-159</v>
      </c>
      <c r="D164">
        <v>-156</v>
      </c>
      <c r="E164">
        <v>-159</v>
      </c>
    </row>
    <row r="165" spans="1:5" x14ac:dyDescent="0.3">
      <c r="A165">
        <v>-163</v>
      </c>
      <c r="B165">
        <v>-156</v>
      </c>
      <c r="C165">
        <v>-159</v>
      </c>
      <c r="D165">
        <v>-156</v>
      </c>
      <c r="E165">
        <v>-159</v>
      </c>
    </row>
    <row r="166" spans="1:5" x14ac:dyDescent="0.3">
      <c r="A166">
        <v>-164</v>
      </c>
      <c r="B166">
        <v>-156</v>
      </c>
      <c r="C166">
        <v>-159</v>
      </c>
      <c r="D166">
        <v>-156</v>
      </c>
      <c r="E166">
        <v>-159</v>
      </c>
    </row>
    <row r="167" spans="1:5" x14ac:dyDescent="0.3">
      <c r="A167">
        <v>-165</v>
      </c>
      <c r="B167">
        <v>-159</v>
      </c>
      <c r="C167">
        <v>-165</v>
      </c>
      <c r="D167">
        <v>-159</v>
      </c>
      <c r="E167">
        <v>-159</v>
      </c>
    </row>
    <row r="168" spans="1:5" x14ac:dyDescent="0.3">
      <c r="A168">
        <v>-166</v>
      </c>
      <c r="B168">
        <v>-159</v>
      </c>
      <c r="C168">
        <v>-165</v>
      </c>
      <c r="D168">
        <v>-159</v>
      </c>
      <c r="E168">
        <v>-159</v>
      </c>
    </row>
    <row r="169" spans="1:5" x14ac:dyDescent="0.3">
      <c r="A169">
        <v>-167</v>
      </c>
      <c r="B169">
        <v>-159</v>
      </c>
      <c r="C169">
        <v>-162</v>
      </c>
      <c r="D169">
        <v>-159</v>
      </c>
      <c r="E169">
        <v>-159</v>
      </c>
    </row>
    <row r="170" spans="1:5" x14ac:dyDescent="0.3">
      <c r="A170">
        <v>-168</v>
      </c>
      <c r="B170">
        <v>-162</v>
      </c>
      <c r="C170">
        <v>-165</v>
      </c>
      <c r="D170">
        <v>-162</v>
      </c>
      <c r="E170">
        <v>-162</v>
      </c>
    </row>
    <row r="171" spans="1:5" x14ac:dyDescent="0.3">
      <c r="A171">
        <v>-169</v>
      </c>
      <c r="B171">
        <v>-162</v>
      </c>
      <c r="C171">
        <v>-165</v>
      </c>
      <c r="D171">
        <v>-162</v>
      </c>
      <c r="E171">
        <v>-162</v>
      </c>
    </row>
    <row r="172" spans="1:5" x14ac:dyDescent="0.3">
      <c r="A172">
        <v>-170</v>
      </c>
      <c r="B172">
        <v>-162</v>
      </c>
      <c r="C172">
        <v>-165</v>
      </c>
      <c r="D172">
        <v>-162</v>
      </c>
      <c r="E172">
        <v>-162</v>
      </c>
    </row>
    <row r="173" spans="1:5" x14ac:dyDescent="0.3">
      <c r="A173">
        <v>-171</v>
      </c>
      <c r="B173">
        <v>-162</v>
      </c>
      <c r="C173">
        <v>-171</v>
      </c>
      <c r="D173">
        <v>-162</v>
      </c>
      <c r="E173">
        <v>-165</v>
      </c>
    </row>
    <row r="174" spans="1:5" x14ac:dyDescent="0.3">
      <c r="A174">
        <v>-172</v>
      </c>
      <c r="B174">
        <v>-162</v>
      </c>
      <c r="C174">
        <v>-171</v>
      </c>
      <c r="D174">
        <v>-162</v>
      </c>
      <c r="E174">
        <v>-165</v>
      </c>
    </row>
    <row r="175" spans="1:5" x14ac:dyDescent="0.3">
      <c r="A175">
        <v>-173</v>
      </c>
      <c r="B175">
        <v>-162</v>
      </c>
      <c r="C175">
        <v>-171</v>
      </c>
      <c r="D175">
        <v>-162</v>
      </c>
      <c r="E175">
        <v>-165</v>
      </c>
    </row>
    <row r="176" spans="1:5" x14ac:dyDescent="0.3">
      <c r="A176">
        <v>-174</v>
      </c>
      <c r="B176">
        <v>-165</v>
      </c>
      <c r="C176">
        <v>-171</v>
      </c>
      <c r="D176">
        <v>-168</v>
      </c>
      <c r="E176">
        <v>-168</v>
      </c>
    </row>
    <row r="177" spans="1:5" x14ac:dyDescent="0.3">
      <c r="A177">
        <v>-175</v>
      </c>
      <c r="B177">
        <v>-165</v>
      </c>
      <c r="C177">
        <v>-171</v>
      </c>
      <c r="D177">
        <v>-168</v>
      </c>
      <c r="E177">
        <v>-168</v>
      </c>
    </row>
    <row r="178" spans="1:5" x14ac:dyDescent="0.3">
      <c r="A178">
        <v>-176</v>
      </c>
      <c r="B178">
        <v>-165</v>
      </c>
      <c r="C178">
        <v>-171</v>
      </c>
      <c r="D178">
        <v>-168</v>
      </c>
      <c r="E178">
        <v>-168</v>
      </c>
    </row>
    <row r="179" spans="1:5" x14ac:dyDescent="0.3">
      <c r="A179">
        <v>-177</v>
      </c>
      <c r="B179">
        <v>-168</v>
      </c>
      <c r="C179">
        <v>-174</v>
      </c>
      <c r="D179">
        <v>-168</v>
      </c>
      <c r="E179">
        <v>-168</v>
      </c>
    </row>
    <row r="180" spans="1:5" x14ac:dyDescent="0.3">
      <c r="A180">
        <v>-178</v>
      </c>
      <c r="B180">
        <v>-168</v>
      </c>
      <c r="C180">
        <v>-174</v>
      </c>
      <c r="D180">
        <v>-168</v>
      </c>
      <c r="E180">
        <v>-168</v>
      </c>
    </row>
    <row r="181" spans="1:5" x14ac:dyDescent="0.3">
      <c r="A181">
        <v>-179</v>
      </c>
      <c r="B181">
        <v>-168</v>
      </c>
      <c r="C181">
        <v>-174</v>
      </c>
      <c r="D181">
        <v>-168</v>
      </c>
      <c r="E181">
        <v>-168</v>
      </c>
    </row>
    <row r="182" spans="1:5" x14ac:dyDescent="0.3">
      <c r="A182">
        <v>-180</v>
      </c>
      <c r="B182">
        <v>-168</v>
      </c>
    </row>
    <row r="183" spans="1:5" x14ac:dyDescent="0.3">
      <c r="A183">
        <v>-181</v>
      </c>
      <c r="B183">
        <v>-168</v>
      </c>
    </row>
    <row r="184" spans="1:5" x14ac:dyDescent="0.3">
      <c r="A184">
        <v>-182</v>
      </c>
      <c r="B184">
        <v>-168</v>
      </c>
    </row>
    <row r="185" spans="1:5" x14ac:dyDescent="0.3">
      <c r="A185">
        <v>-183</v>
      </c>
      <c r="B185">
        <v>-168</v>
      </c>
    </row>
    <row r="186" spans="1:5" x14ac:dyDescent="0.3">
      <c r="A186">
        <v>-184</v>
      </c>
      <c r="B186">
        <v>-168</v>
      </c>
    </row>
    <row r="187" spans="1:5" x14ac:dyDescent="0.3">
      <c r="A187">
        <v>-185</v>
      </c>
      <c r="B187">
        <v>-168</v>
      </c>
    </row>
    <row r="188" spans="1:5" x14ac:dyDescent="0.3">
      <c r="A188">
        <v>-186</v>
      </c>
      <c r="B188">
        <v>-174</v>
      </c>
    </row>
    <row r="189" spans="1:5" x14ac:dyDescent="0.3">
      <c r="A189">
        <v>-187</v>
      </c>
      <c r="B189">
        <v>-174</v>
      </c>
    </row>
    <row r="190" spans="1:5" x14ac:dyDescent="0.3">
      <c r="A190">
        <v>-188</v>
      </c>
      <c r="B190">
        <v>-174</v>
      </c>
    </row>
    <row r="191" spans="1:5" x14ac:dyDescent="0.3">
      <c r="A191">
        <v>-189</v>
      </c>
      <c r="B191">
        <v>-174</v>
      </c>
    </row>
    <row r="192" spans="1:5" x14ac:dyDescent="0.3">
      <c r="A192">
        <v>-190</v>
      </c>
      <c r="B192">
        <v>-174</v>
      </c>
    </row>
    <row r="193" spans="1:2" x14ac:dyDescent="0.3">
      <c r="A193">
        <v>-191</v>
      </c>
      <c r="B193">
        <v>-174</v>
      </c>
    </row>
    <row r="194" spans="1:2" x14ac:dyDescent="0.3">
      <c r="A194">
        <v>-192</v>
      </c>
      <c r="B194">
        <v>-174</v>
      </c>
    </row>
    <row r="195" spans="1:2" x14ac:dyDescent="0.3">
      <c r="A195">
        <v>-193</v>
      </c>
      <c r="B195">
        <v>-174</v>
      </c>
    </row>
    <row r="196" spans="1:2" x14ac:dyDescent="0.3">
      <c r="A196">
        <v>-194</v>
      </c>
      <c r="B196">
        <v>-174</v>
      </c>
    </row>
    <row r="197" spans="1:2" x14ac:dyDescent="0.3">
      <c r="A197">
        <v>-195</v>
      </c>
      <c r="B197">
        <v>-174</v>
      </c>
    </row>
    <row r="198" spans="1:2" x14ac:dyDescent="0.3">
      <c r="A198">
        <v>-196</v>
      </c>
      <c r="B198">
        <v>-174</v>
      </c>
    </row>
    <row r="199" spans="1:2" x14ac:dyDescent="0.3">
      <c r="A199">
        <v>-197</v>
      </c>
      <c r="B199">
        <v>-174</v>
      </c>
    </row>
    <row r="200" spans="1:2" x14ac:dyDescent="0.3">
      <c r="A200">
        <v>-198</v>
      </c>
      <c r="B200">
        <v>-180</v>
      </c>
    </row>
    <row r="201" spans="1:2" x14ac:dyDescent="0.3">
      <c r="A201">
        <v>-199</v>
      </c>
      <c r="B201">
        <v>-180</v>
      </c>
    </row>
    <row r="202" spans="1:2" x14ac:dyDescent="0.3">
      <c r="A202">
        <v>-200</v>
      </c>
      <c r="B202">
        <v>-180</v>
      </c>
    </row>
    <row r="203" spans="1:2" x14ac:dyDescent="0.3">
      <c r="A203">
        <v>-201</v>
      </c>
      <c r="B203">
        <v>-180</v>
      </c>
    </row>
    <row r="204" spans="1:2" x14ac:dyDescent="0.3">
      <c r="A204">
        <v>-202</v>
      </c>
      <c r="B204">
        <v>-180</v>
      </c>
    </row>
    <row r="205" spans="1:2" x14ac:dyDescent="0.3">
      <c r="A205">
        <v>-203</v>
      </c>
      <c r="B205">
        <v>-180</v>
      </c>
    </row>
    <row r="206" spans="1:2" x14ac:dyDescent="0.3">
      <c r="A206">
        <v>-204</v>
      </c>
      <c r="B206">
        <v>-183</v>
      </c>
    </row>
    <row r="207" spans="1:2" x14ac:dyDescent="0.3">
      <c r="A207">
        <v>-205</v>
      </c>
      <c r="B207">
        <v>-183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3 Y F Y T 6 B s h U q p A A A A + Q A A A B I A H A B D b 2 5 m a W c v U G F j a 2 F n Z S 5 4 b W w g o h g A K K A U A A A A A A A A A A A A A A A A A A A A A A A A A A A A h Y / R C o I w G I V f R X b v N i e t i N 9 5 U X c l B E F 0 O 3 T p S G e 4 2 X y 3 L n q k X i G h r O 6 6 P I f v w H c e t z u k Q 1 M H V 9 V Z 3 Z o E R Z i i Q J m 8 L b Q p E 9 S 7 U 7 h A q Y C d z M + y V M E I G 7 s c r E 5 Q 5 d x l S Y j 3 H v s Y t 1 1 J G K U R O W b b f V 6 p R o b a W C d N r t B n V f x f I Q G H l 4 x g m H M 8 i + c c R 5 w x I F M P m T Z f h o 3 K m A L 5 K W H V 1 6 7 v l C h k u N 4 A m S K Q 9 w 3 x B F B L A w Q U A A I A C A D d g V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Y F Y T w b O X 5 Z g A Q A A m g c A A B M A H A B G b 3 J t d W x h c y 9 T Z W N 0 a W 9 u M S 5 t I K I Y A C i g F A A A A A A A A A A A A A A A A A A A A A A A A A A A A O 2 S T 2 v C M B j G 7 4 V + h 5 B d K s T S V t 1 h o w e p + 3 f Y c F N P 6 5 B Y o 2 Y 0 i T S J I O J 3 X 0 p 0 x S q M H Y Y M 7 K X J + 4 T n 9 7 4 v j y S Z o o K D g f 2 H t 6 7 j O n K B C z I F Q q u l V i A G O V G u A 8 w 3 E L r I i K k k c u X 3 R K Y Z 4 c q 7 p z n x E 8 G V u U g P J j f p S J J C p s 9 Y L S i W 6 f 6 h T B + o e t S T t N s d N f u d Z r 8 Q n w a b M s r p X O S z 6 m D J f i Z X s I H e e y S n j C p S x B B B B B K R a 8 Z l H C F w x z M x p X w e h 1 H H X F + 1 U G S g 1 j m J q 6 P / I j j 5 a C A 7 w R V M F p j P z X T D 9 Z J A M 8 o Q T 8 y j Y Y G 5 n I m C W f d S l J 4 d F 2 0 2 0 F Z D Q 3 / i 6 r r t l / o W g b 0 Q H Q r b h u t Q f h J 4 v N / o f A u O / v G G v 2 l v h I m V o e 2 a r o B W 2 J W 9 W l u o I h 5 4 c c x O e 5 V C 5 V W H V h O U j c L A 7 4 w j W M t B 3 f w 4 C q 3 z R a F 1 i c L f R a H 1 + y i 0 x 2 E Q B O f L g + V f Q v E 3 o Q j H 4 Y + R + A J Q S w E C L Q A U A A I A C A D d g V h P o G y F S q k A A A D 5 A A A A E g A A A A A A A A A A A A A A A A A A A A A A Q 2 9 u Z m l n L 1 B h Y 2 t h Z 2 U u e G 1 s U E s B A i 0 A F A A C A A g A 3 Y F Y T w / K 6 a u k A A A A 6 Q A A A B M A A A A A A A A A A A A A A A A A 9 Q A A A F t D b 2 5 0 Z W 5 0 X 1 R 5 c G V z X S 5 4 b W x Q S w E C L Q A U A A I A C A D d g V h P B s 5 f l m A B A A C a B w A A E w A A A A A A A A A A A A A A A A D m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I Q A A A A A A A C w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0 V D E z O j U 2 O j Q 1 L j c 3 M D g x M j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L n t D b 2 x 1 b W 4 x L D B 9 J n F 1 b 3 Q 7 L C Z x d W 9 0 O 1 N l Y 3 R p b 2 4 x L 2 9 1 d H B 1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G a W x s V G F y Z 2 V 0 I i B W Y W x 1 Z T 0 i c 2 9 1 d H B 1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0 V D E 0 O j E z O j Q z L j U x N T c 4 M T l a I i A v P j x F b n R y e S B U e X B l P S J G a W x s Q 2 9 s d W 1 u V H l w Z X M i I F Z h b H V l P S J z Q X c 9 P S I g L z 4 8 R W 5 0 c n k g V H l w Z T 0 i R m l s b E N v b H V t b k 5 h b W V z I i B W Y W x 1 Z T 0 i c 1 s m c X V v d D s w L j V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v Q 2 h h b m d l Z C B U e X B l L n t D b 2 x 1 b W 4 y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H B 1 d D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9 1 d H B 1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0 V D E 0 O j E 0 O j I y L j E 1 O D I z O T Z a I i A v P j x F b n R y e S B U e X B l P S J G a W x s Q 2 9 s d W 1 u V H l w Z X M i I F Z h b H V l P S J z Q X c 9 P S I g L z 4 8 R W 5 0 c n k g V H l w Z T 0 i R m l s b E N v b H V t b k 5 h b W V z I i B W Y W x 1 Z T 0 i c 1 s m c X V v d D s w L j V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M v Q 2 h h b m d l Z C B U e X B l L n t D b 2 x 1 b W 4 y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H B 1 d D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R f M T A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b 3 V 0 c H V 0 N F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F Q x N D o x N D o 1 O S 4 2 N T c y N D E z W i I g L z 4 8 R W 5 0 c n k g V H l w Z T 0 i R m l s b E N v b H V t b l R 5 c G V z I i B W Y W x 1 Z T 0 i c 0 F 3 P T 0 i I C 8 + P E V u d H J 5 I F R 5 c G U 9 I k Z p b G x D b 2 x 1 b W 5 O Y W 1 l c y I g V m F s d W U 9 I n N b J n F 1 b 3 Q 7 M V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F 8 x M D A w L 0 N o Y W 5 n Z W Q g V H l w Z S 5 7 Q 2 9 s d W 1 u M i w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w d X Q 0 X z E w M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0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F 8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F 8 x M D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F 8 x M D A w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+ a U m 5 P K 9 F k 2 y 9 d l N n Q P k A A A A A A g A A A A A A E G Y A A A A B A A A g A A A A 7 c m S c d H Y H c r d m w t T j p H 2 u r G g g 0 Q 1 A S A x w p o i o q p V D 3 E A A A A A D o A A A A A C A A A g A A A A L u I n T L 4 0 D K H B + Z o u N t Y n H O q g x U Y h g Q J q A W 9 3 G x o / r 1 9 Q A A A A f Z d / j b + x k E w s / H E K v W / t 1 r / / O d v y t X f O 5 u X 5 y t B I l N 8 A d l u O r W w 0 3 e P 2 F q D x T Y U / 2 v M q + J M A n N j 4 E m u X N D 4 C n 6 9 r 1 J B c D v L F Y q 4 + z H K B W q x A A A A A z 0 H 3 E 6 i 2 i C M M u E V Y v H G D S N Y U R D O K l V o z K H 2 A d F c f c + q Y p W X I w w F j E X 9 z 1 r g S 3 J j h t C 3 L u X y M + 3 x X 0 + d z P k + w N A = = < / D a t a M a s h u p > 
</file>

<file path=customXml/itemProps1.xml><?xml version="1.0" encoding="utf-8"?>
<ds:datastoreItem xmlns:ds="http://schemas.openxmlformats.org/officeDocument/2006/customXml" ds:itemID="{150B7DB9-DC3F-4216-9F0B-A5979ACEB4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Andresen</dc:creator>
  <cp:lastModifiedBy>Mathias Andresen</cp:lastModifiedBy>
  <dcterms:created xsi:type="dcterms:W3CDTF">2019-10-24T13:55:17Z</dcterms:created>
  <dcterms:modified xsi:type="dcterms:W3CDTF">2019-10-24T14:30:12Z</dcterms:modified>
</cp:coreProperties>
</file>