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<sst xmlns="http://schemas.openxmlformats.org/spreadsheetml/2006/main" count="14" uniqueCount="11">
  <si>
    <t xml:space="preserve">Data</t>
  </si>
  <si>
    <t xml:space="preserve">Cleaned data</t>
  </si>
  <si>
    <t xml:space="preserve">‭720‬</t>
  </si>
  <si>
    <t xml:space="preserve">‭1834.06‬</t>
  </si>
  <si>
    <t xml:space="preserve">‭1063.71‬</t>
  </si>
  <si>
    <t xml:space="preserve">‭25000‬</t>
  </si>
  <si>
    <t xml:space="preserve">‭10000‬</t>
  </si>
  <si>
    <t xml:space="preserve">‭2500‬</t>
  </si>
  <si>
    <t xml:space="preserve">‭23950‬</t>
  </si>
  <si>
    <t xml:space="preserve">‭5000‬</t>
  </si>
  <si>
    <t xml:space="preserve">‭2910‬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</si>
</sst>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5078125" defaultRowHeight="13.8" zeroHeight="false" outlineLevelRow="0" outlineLevelCol="0"/>
  <cols>
    <col collapsed="false" customWidth="false" hidden="false" outlineLevel="0" max="1" min="1" style="1" width="8.54"/>
  </cols>
  <sheetData>
    <row r="1" customFormat="false" ht="24.05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4" t="s">
        <v>2</v>
      </c>
      <c r="B2" s="0" t="n">
        <f aca="false">--SUBSTITUTE(SUBSTITUTE(A2,LEFT(A2,1),""),RIGHT(A2,1),"")</f>
        <v>720</v>
      </c>
    </row>
    <row r="3" customFormat="false" ht="13.8" hidden="false" customHeight="false" outlineLevel="0" collapsed="false">
      <c r="A3" s="4" t="s">
        <v>3</v>
      </c>
      <c r="B3" s="0" t="n">
        <f aca="false">--SUBSTITUTE(SUBSTITUTE(A3,LEFT(A3,1),""),RIGHT(A3,1),"")</f>
        <v>1834.06</v>
      </c>
    </row>
    <row r="4" customFormat="false" ht="13.8" hidden="false" customHeight="false" outlineLevel="0" collapsed="false">
      <c r="A4" s="4" t="s">
        <v>4</v>
      </c>
      <c r="B4" s="0" t="n">
        <f aca="false">--SUBSTITUTE(SUBSTITUTE(A4,LEFT(A4,1),""),RIGHT(A4,1),"")</f>
        <v>1063.71</v>
      </c>
    </row>
    <row r="5" customFormat="false" ht="13.8" hidden="false" customHeight="false" outlineLevel="0" collapsed="false">
      <c r="A5" s="4" t="s">
        <v>5</v>
      </c>
      <c r="B5" s="0" t="n">
        <f aca="false">--SUBSTITUTE(SUBSTITUTE(A5,LEFT(A5,1),""),RIGHT(A5,1),"")</f>
        <v>25000</v>
      </c>
    </row>
    <row r="6" customFormat="false" ht="13.8" hidden="false" customHeight="false" outlineLevel="0" collapsed="false">
      <c r="A6" s="4" t="s">
        <v>6</v>
      </c>
      <c r="B6" s="0" t="n">
        <f aca="false">--SUBSTITUTE(SUBSTITUTE(A6,LEFT(A6,1),""),RIGHT(A6,1),"")</f>
        <v>10000</v>
      </c>
    </row>
    <row r="7" customFormat="false" ht="13.8" hidden="false" customHeight="false" outlineLevel="0" collapsed="false">
      <c r="A7" s="4" t="s">
        <v>6</v>
      </c>
      <c r="B7" s="0" t="n">
        <f aca="false">--SUBSTITUTE(SUBSTITUTE(A7,LEFT(A7,1),""),RIGHT(A7,1),"")</f>
        <v>10000</v>
      </c>
    </row>
    <row r="8" customFormat="false" ht="13.8" hidden="false" customHeight="false" outlineLevel="0" collapsed="false">
      <c r="A8" s="4" t="s">
        <v>7</v>
      </c>
      <c r="B8" s="0" t="n">
        <f aca="false">--SUBSTITUTE(SUBSTITUTE(A8,LEFT(A8,1),""),RIGHT(A8,1),"")</f>
        <v>2500</v>
      </c>
    </row>
    <row r="9" customFormat="false" ht="13.8" hidden="false" customHeight="false" outlineLevel="0" collapsed="false">
      <c r="A9" s="4" t="s">
        <v>8</v>
      </c>
      <c r="B9" s="0" t="n">
        <f aca="false">--SUBSTITUTE(SUBSTITUTE(A9,LEFT(A9,1),""),RIGHT(A9,1),"")</f>
        <v>23950</v>
      </c>
    </row>
    <row r="10" customFormat="false" ht="13.8" hidden="false" customHeight="false" outlineLevel="0" collapsed="false">
      <c r="A10" s="4" t="s">
        <v>6</v>
      </c>
      <c r="B10" s="0" t="n">
        <f aca="false">--SUBSTITUTE(SUBSTITUTE(A10,LEFT(A10,1),""),RIGHT(A10,1),"")</f>
        <v>10000</v>
      </c>
    </row>
    <row r="11" customFormat="false" ht="13.8" hidden="false" customHeight="false" outlineLevel="0" collapsed="false">
      <c r="A11" s="4" t="s">
        <v>9</v>
      </c>
      <c r="B11" s="0" t="n">
        <f aca="false">--SUBSTITUTE(SUBSTITUTE(A11,LEFT(A11,1),""),RIGHT(A11,1),"")</f>
        <v>5000</v>
      </c>
    </row>
    <row r="12" customFormat="false" ht="13.8" hidden="false" customHeight="false" outlineLevel="0" collapsed="false">
      <c r="A12" s="4" t="s">
        <v>10</v>
      </c>
      <c r="B12" s="0" t="n">
        <f aca="false">--SUBSTITUTE(SUBSTITUTE(A12,LEFT(A12,1),""),RIGHT(A12,1),"")</f>
        <v>2910</v>
      </c>
    </row>
    <row r="13" customFormat="false" ht="13.8" hidden="false" customHeight="false" outlineLevel="0" collapsed="false">
      <c r="A13" s="4" t="s">
        <v>5</v>
      </c>
      <c r="B13" s="0" t="n">
        <f aca="false">--SUBSTITUTE(SUBSTITUTE(A13,LEFT(A13,1),""),RIGHT(A13,1),"")</f>
        <v>25000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LibreOffice/7.2.5.2$Windows_X86_64 LibreOffice_project/499f9727c189e6ef3471021d6132d4c694f357e5</Application>
  <AppVersion>15.0000</AppVersion>
  <Company>IBM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2017-01-30T13:22:14Z</dcterms:created>
  <dc:creator>Vijay Verma</dc:creator>
  <dc:description/>
  <dc:language>en-US</dc:language>
  <cp:lastModifiedBy/>
  <dcterms:modified xsi:type="dcterms:W3CDTF">2022-03-25T07:55:19Z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