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<sst xmlns="http://schemas.openxmlformats.org/spreadsheetml/2006/main" count="16" uniqueCount="16">
  <si>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Jan 2, 2017</t>
  </si>
  <si>
    <t xml:space="preserve">Jan 02, 2017</t>
  </si>
  <si>
    <t xml:space="preserve">Jan 2 2017</t>
  </si>
  <si>
    <t xml:space="preserve">Jan 02 2017</t>
  </si>
  <si>
    <t xml:space="preserve">Jan 2, 17</t>
  </si>
  <si>
    <t xml:space="preserve">Jan 02, 17</t>
  </si>
  <si>
    <t xml:space="preserve">Jan 2 17</t>
  </si>
  <si>
    <t xml:space="preserve">Jan 02 17</t>
  </si>
  <si>
    <t xml:space="preserve">2 Jan 17</t>
  </si>
  <si>
    <t xml:space="preserve">2 Jan 2017</t>
  </si>
  <si>
    <t xml:space="preserve">02 Jan 17</t>
  </si>
  <si>
    <t xml:space="preserve">02 Jan 2017</t>
  </si>
  <si>
    <t xml:space="preserve">2, Jan 17</t>
  </si>
  <si>
    <t xml:space="preserve">2, Jan 2017</t>
  </si>
  <si>
    <t xml:space="preserve">02, Jan 17</t>
  </si>
  <si>
    <t xml:space="preserve">02, Jan 2017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</si>
</sst>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0.99"/>
  </cols>
  <sheetData>
    <row r="1" customFormat="false" ht="13.8" hidden="false" customHeight="false" outlineLevel="0" collapsed="false">
      <c r="A1" s="1" t="s">
        <v>0</v>
      </c>
      <c r="B1" s="2" t="n">
        <f aca="false">DATE(2017,1,2)</f>
        <v>42737</v>
      </c>
    </row>
    <row r="2" customFormat="false" ht="13.8" hidden="false" customHeight="false" outlineLevel="0" collapsed="false">
      <c r="A2" s="1" t="s">
        <v>1</v>
      </c>
      <c r="B2" s="2" t="n">
        <f aca="false">DATE(2017,1,2)</f>
        <v>42737</v>
      </c>
    </row>
    <row r="3" customFormat="false" ht="13.8" hidden="false" customHeight="false" outlineLevel="0" collapsed="false">
      <c r="A3" s="1" t="s">
        <v>2</v>
      </c>
      <c r="B3" s="2" t="n">
        <f aca="false">DATE(2017,1,2)</f>
        <v>42737</v>
      </c>
    </row>
    <row r="4" customFormat="false" ht="13.8" hidden="false" customHeight="false" outlineLevel="0" collapsed="false">
      <c r="A4" s="0" t="s">
        <v>3</v>
      </c>
      <c r="B4" s="2" t="n">
        <f aca="false">DATE(2017,1,2)</f>
        <v>42737</v>
      </c>
    </row>
    <row r="5" customFormat="false" ht="13.8" hidden="false" customHeight="false" outlineLevel="0" collapsed="false">
      <c r="A5" s="1" t="s">
        <v>4</v>
      </c>
      <c r="B5" s="2" t="n">
        <f aca="false">DATE(2017,1,2)</f>
        <v>42737</v>
      </c>
    </row>
    <row r="6" customFormat="false" ht="13.8" hidden="false" customHeight="false" outlineLevel="0" collapsed="false">
      <c r="A6" s="1" t="s">
        <v>5</v>
      </c>
      <c r="B6" s="2" t="n">
        <f aca="false">DATE(2017,1,2)</f>
        <v>42737</v>
      </c>
    </row>
    <row r="7" customFormat="false" ht="13.8" hidden="false" customHeight="false" outlineLevel="0" collapsed="false">
      <c r="A7" s="1" t="s">
        <v>6</v>
      </c>
      <c r="B7" s="2" t="n">
        <f aca="false">DATE(2017,1,2)</f>
        <v>42737</v>
      </c>
    </row>
    <row r="8" customFormat="false" ht="13.8" hidden="false" customHeight="false" outlineLevel="0" collapsed="false">
      <c r="A8" s="0" t="s">
        <v>7</v>
      </c>
      <c r="B8" s="2" t="n">
        <f aca="false">DATE(2017,1,2)</f>
        <v>42737</v>
      </c>
    </row>
    <row r="9" customFormat="false" ht="13.8" hidden="false" customHeight="false" outlineLevel="0" collapsed="false">
      <c r="A9" s="3" t="s">
        <v>8</v>
      </c>
      <c r="B9" s="2" t="n">
        <f aca="false">DATE(2017,1,2)</f>
        <v>42737</v>
      </c>
    </row>
    <row r="10" customFormat="false" ht="13.8" hidden="false" customHeight="false" outlineLevel="0" collapsed="false">
      <c r="A10" s="3" t="s">
        <v>9</v>
      </c>
      <c r="B10" s="2" t="n">
        <f aca="false">DATE(2017,1,2)</f>
        <v>42737</v>
      </c>
    </row>
    <row r="11" customFormat="false" ht="13.8" hidden="false" customHeight="false" outlineLevel="0" collapsed="false">
      <c r="A11" s="3" t="s">
        <v>10</v>
      </c>
      <c r="B11" s="2" t="n">
        <f aca="false">DATE(2017,1,2)</f>
        <v>42737</v>
      </c>
    </row>
    <row r="12" customFormat="false" ht="13.8" hidden="false" customHeight="false" outlineLevel="0" collapsed="false">
      <c r="A12" s="3" t="s">
        <v>11</v>
      </c>
      <c r="B12" s="2" t="n">
        <f aca="false">DATE(2017,1,2)</f>
        <v>42737</v>
      </c>
    </row>
    <row r="13" customFormat="false" ht="13.8" hidden="false" customHeight="false" outlineLevel="0" collapsed="false">
      <c r="A13" s="3" t="s">
        <v>12</v>
      </c>
      <c r="B13" s="2" t="n">
        <f aca="false">DATE(2017,1,2)</f>
        <v>42737</v>
      </c>
    </row>
    <row r="14" customFormat="false" ht="13.8" hidden="false" customHeight="false" outlineLevel="0" collapsed="false">
      <c r="A14" s="3" t="s">
        <v>13</v>
      </c>
      <c r="B14" s="2" t="n">
        <f aca="false">DATE(2017,1,2)</f>
        <v>42737</v>
      </c>
    </row>
    <row r="15" customFormat="false" ht="13.8" hidden="false" customHeight="false" outlineLevel="0" collapsed="false">
      <c r="A15" s="3" t="s">
        <v>14</v>
      </c>
      <c r="B15" s="2" t="n">
        <f aca="false">DATE(2017,1,2)</f>
        <v>42737</v>
      </c>
    </row>
    <row r="16" customFormat="false" ht="13.8" hidden="false" customHeight="false" outlineLevel="0" collapsed="false">
      <c r="A16" s="3" t="s">
        <v>15</v>
      </c>
      <c r="B16" s="2" t="n">
        <f aca="false">DATE(2017,1,2)</f>
        <v>42737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LibreOffice/7.2.5.2$Windows_X86_64 LibreOffice_project/499f9727c189e6ef3471021d6132d4c694f357e5</Application>
  <AppVersion>15.0000</AppVersion>
  <Company>IBM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2017-05-20T09:15:31Z</dcterms:created>
  <dc:creator>Vijay Verma</dc:creator>
  <dc:description/>
  <dc:language>en-US</dc:language>
  <cp:lastModifiedBy/>
  <dcterms:modified xsi:type="dcterms:W3CDTF">2022-03-24T20:38:15Z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