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José María\Programming\Repositorio\Board\"/>
    </mc:Choice>
  </mc:AlternateContent>
  <xr:revisionPtr revIDLastSave="0" documentId="13_ncr:1_{5DA9993D-3A92-412C-84B3-C1834E91ED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gramming" sheetId="1" r:id="rId1"/>
  </sheets>
  <calcPr calcId="0"/>
</workbook>
</file>

<file path=xl/sharedStrings.xml><?xml version="1.0" encoding="utf-8"?>
<sst xmlns="http://schemas.openxmlformats.org/spreadsheetml/2006/main" count="35" uniqueCount="6">
  <si>
    <t>DATE</t>
  </si>
  <si>
    <t>PYTHON  (CHAPTERS)</t>
  </si>
  <si>
    <t>ACTUAL CHAPTERS</t>
  </si>
  <si>
    <t>NOTES</t>
  </si>
  <si>
    <t>ACHIEVED?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</si>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</sst>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yyyy\-mm\-dd"/>
  </numFmts>
  <fonts count="9" x14ac:knownFonts="1">
    <font>
      <sz val="10"/>
      <color rgb="FF000000"/>
      <name val="Arial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</font>
    <font>
      <b/>
      <sz val="10"/>
      <color rgb="FF073763"/>
      <name val="Arial"/>
      <family val="2"/>
    </font>
    <font>
      <b/>
      <sz val="10"/>
      <color rgb="FFFF9900"/>
      <name val="Arial"/>
      <family val="2"/>
    </font>
    <font>
      <sz val="10"/>
      <color rgb="FF0B5394"/>
      <name val="Georgia"/>
      <family val="1"/>
    </font>
    <font>
      <sz val="10"/>
      <color theme="1"/>
      <name val="Arial"/>
      <family val="2"/>
      <scheme val="minor"/>
    </font>
    <font>
      <sz val="10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7" fillId="0" borderId="1" xfId="0" applyFont="1" applyBorder="1" applyAlignment="1"/>
    <xf numFmtId="0" fontId="7" fillId="0" borderId="1" xfId="0" applyFont="1" applyBorder="1"/>
    <xf numFmtId="0" fontId="8" fillId="0" borderId="1" xfId="0" applyFont="1" applyBorder="1" applyAlignment="1">
      <alignment horizontal="right" wrapText="1"/>
    </xf>
    <xf numFmtId="165" fontId="8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Programming!$B$1</c:f>
              <c:strCache>
                <c:ptCount val="1"/>
                <c:pt idx="0">
                  <c:v>PYTHON  (CHAPTERS)</c:v>
                </c:pt>
              </c:strCache>
            </c:strRef>
          </c:tx>
          <c:spPr>
            <a:ln cmpd="sng">
              <a:solidFill>
                <a:srgbClr val="073763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Programming!$A$2:$A$89</c:f>
              <c:numCache>
                <c:formatCode>m/d/yyyy</c:formatCode>
                <c:ptCount val="88"/>
                <c:pt idx="0">
                  <c:v>44540</c:v>
                </c:pt>
                <c:pt idx="1">
                  <c:v>44541</c:v>
                </c:pt>
                <c:pt idx="2">
                  <c:v>44542</c:v>
                </c:pt>
                <c:pt idx="3">
                  <c:v>44543</c:v>
                </c:pt>
                <c:pt idx="4">
                  <c:v>44544</c:v>
                </c:pt>
                <c:pt idx="5">
                  <c:v>44545</c:v>
                </c:pt>
                <c:pt idx="6">
                  <c:v>44546</c:v>
                </c:pt>
                <c:pt idx="7">
                  <c:v>44547</c:v>
                </c:pt>
                <c:pt idx="8">
                  <c:v>44548</c:v>
                </c:pt>
                <c:pt idx="9">
                  <c:v>44549</c:v>
                </c:pt>
                <c:pt idx="10">
                  <c:v>44550</c:v>
                </c:pt>
                <c:pt idx="11">
                  <c:v>44551</c:v>
                </c:pt>
                <c:pt idx="12">
                  <c:v>44552</c:v>
                </c:pt>
                <c:pt idx="13">
                  <c:v>44553</c:v>
                </c:pt>
                <c:pt idx="14">
                  <c:v>44554</c:v>
                </c:pt>
                <c:pt idx="15">
                  <c:v>44555</c:v>
                </c:pt>
                <c:pt idx="16">
                  <c:v>44556</c:v>
                </c:pt>
                <c:pt idx="17">
                  <c:v>44557</c:v>
                </c:pt>
                <c:pt idx="18">
                  <c:v>44558</c:v>
                </c:pt>
                <c:pt idx="19">
                  <c:v>44559</c:v>
                </c:pt>
                <c:pt idx="20">
                  <c:v>44560</c:v>
                </c:pt>
                <c:pt idx="21">
                  <c:v>44561</c:v>
                </c:pt>
                <c:pt idx="22">
                  <c:v>44562</c:v>
                </c:pt>
                <c:pt idx="23">
                  <c:v>44563</c:v>
                </c:pt>
                <c:pt idx="24">
                  <c:v>44564</c:v>
                </c:pt>
                <c:pt idx="25">
                  <c:v>44565</c:v>
                </c:pt>
                <c:pt idx="26">
                  <c:v>44566</c:v>
                </c:pt>
                <c:pt idx="27">
                  <c:v>44567</c:v>
                </c:pt>
                <c:pt idx="28">
                  <c:v>44568</c:v>
                </c:pt>
                <c:pt idx="29">
                  <c:v>44569</c:v>
                </c:pt>
                <c:pt idx="30">
                  <c:v>44570</c:v>
                </c:pt>
                <c:pt idx="31">
                  <c:v>44571</c:v>
                </c:pt>
                <c:pt idx="32">
                  <c:v>44572</c:v>
                </c:pt>
                <c:pt idx="33">
                  <c:v>44573</c:v>
                </c:pt>
                <c:pt idx="34">
                  <c:v>44574</c:v>
                </c:pt>
                <c:pt idx="35">
                  <c:v>44575</c:v>
                </c:pt>
                <c:pt idx="36">
                  <c:v>44576</c:v>
                </c:pt>
                <c:pt idx="37">
                  <c:v>44577</c:v>
                </c:pt>
                <c:pt idx="38">
                  <c:v>44578</c:v>
                </c:pt>
                <c:pt idx="39">
                  <c:v>44579</c:v>
                </c:pt>
                <c:pt idx="40">
                  <c:v>44580</c:v>
                </c:pt>
                <c:pt idx="41">
                  <c:v>44581</c:v>
                </c:pt>
                <c:pt idx="42">
                  <c:v>44582</c:v>
                </c:pt>
                <c:pt idx="43">
                  <c:v>44583</c:v>
                </c:pt>
                <c:pt idx="44">
                  <c:v>44584</c:v>
                </c:pt>
                <c:pt idx="45">
                  <c:v>44585</c:v>
                </c:pt>
                <c:pt idx="46">
                  <c:v>44586</c:v>
                </c:pt>
                <c:pt idx="47">
                  <c:v>44587</c:v>
                </c:pt>
                <c:pt idx="48">
                  <c:v>44588</c:v>
                </c:pt>
                <c:pt idx="49">
                  <c:v>44589</c:v>
                </c:pt>
                <c:pt idx="50">
                  <c:v>44590</c:v>
                </c:pt>
                <c:pt idx="51">
                  <c:v>44591</c:v>
                </c:pt>
                <c:pt idx="52">
                  <c:v>44592</c:v>
                </c:pt>
                <c:pt idx="53">
                  <c:v>44593</c:v>
                </c:pt>
                <c:pt idx="54">
                  <c:v>44594</c:v>
                </c:pt>
                <c:pt idx="55">
                  <c:v>44595</c:v>
                </c:pt>
                <c:pt idx="56">
                  <c:v>44596</c:v>
                </c:pt>
                <c:pt idx="57">
                  <c:v>44597</c:v>
                </c:pt>
                <c:pt idx="58">
                  <c:v>44598</c:v>
                </c:pt>
                <c:pt idx="59">
                  <c:v>44599</c:v>
                </c:pt>
                <c:pt idx="60">
                  <c:v>44600</c:v>
                </c:pt>
                <c:pt idx="61">
                  <c:v>44601</c:v>
                </c:pt>
                <c:pt idx="62">
                  <c:v>44602</c:v>
                </c:pt>
                <c:pt idx="63">
                  <c:v>44603</c:v>
                </c:pt>
                <c:pt idx="64">
                  <c:v>44604</c:v>
                </c:pt>
                <c:pt idx="65">
                  <c:v>44605</c:v>
                </c:pt>
                <c:pt idx="66">
                  <c:v>44606</c:v>
                </c:pt>
                <c:pt idx="67">
                  <c:v>44607</c:v>
                </c:pt>
                <c:pt idx="68">
                  <c:v>44608</c:v>
                </c:pt>
                <c:pt idx="69">
                  <c:v>44609</c:v>
                </c:pt>
                <c:pt idx="70">
                  <c:v>44610</c:v>
                </c:pt>
                <c:pt idx="71">
                  <c:v>44611</c:v>
                </c:pt>
                <c:pt idx="72">
                  <c:v>44612</c:v>
                </c:pt>
                <c:pt idx="73">
                  <c:v>44613</c:v>
                </c:pt>
                <c:pt idx="74">
                  <c:v>44614</c:v>
                </c:pt>
                <c:pt idx="75">
                  <c:v>44615</c:v>
                </c:pt>
                <c:pt idx="76">
                  <c:v>44616</c:v>
                </c:pt>
                <c:pt idx="77">
                  <c:v>44617</c:v>
                </c:pt>
                <c:pt idx="78">
                  <c:v>44618</c:v>
                </c:pt>
                <c:pt idx="79">
                  <c:v>44619</c:v>
                </c:pt>
                <c:pt idx="80">
                  <c:v>44620</c:v>
                </c:pt>
                <c:pt idx="81">
                  <c:v>44621</c:v>
                </c:pt>
                <c:pt idx="82">
                  <c:v>44622</c:v>
                </c:pt>
                <c:pt idx="83">
                  <c:v>44623</c:v>
                </c:pt>
                <c:pt idx="84">
                  <c:v>44624</c:v>
                </c:pt>
                <c:pt idx="85">
                  <c:v>44625</c:v>
                </c:pt>
                <c:pt idx="86">
                  <c:v>44626</c:v>
                </c:pt>
                <c:pt idx="87">
                  <c:v>44627</c:v>
                </c:pt>
              </c:numCache>
            </c:numRef>
          </c:cat>
          <c:val>
            <c:numRef>
              <c:f>Programming!$B$2:$B$89</c:f>
              <c:numCache>
                <c:formatCode>General</c:formatCode>
                <c:ptCount val="8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0-4829-B538-E2D4DA0617F8}"/>
            </c:ext>
          </c:extLst>
        </c:ser>
        <c:ser>
          <c:idx val="1"/>
          <c:order val="1"/>
          <c:tx>
            <c:strRef>
              <c:f>Programming!$C$1</c:f>
              <c:strCache>
                <c:ptCount val="1"/>
                <c:pt idx="0">
                  <c:v>ACTUAL CHAPTERS</c:v>
                </c:pt>
              </c:strCache>
            </c:strRef>
          </c:tx>
          <c:spPr>
            <a:ln cmpd="sng">
              <a:solidFill>
                <a:srgbClr val="FF99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Programming!$A$2:$A$89</c:f>
              <c:numCache>
                <c:formatCode>m/d/yyyy</c:formatCode>
                <c:ptCount val="88"/>
                <c:pt idx="0">
                  <c:v>44540</c:v>
                </c:pt>
                <c:pt idx="1">
                  <c:v>44541</c:v>
                </c:pt>
                <c:pt idx="2">
                  <c:v>44542</c:v>
                </c:pt>
                <c:pt idx="3">
                  <c:v>44543</c:v>
                </c:pt>
                <c:pt idx="4">
                  <c:v>44544</c:v>
                </c:pt>
                <c:pt idx="5">
                  <c:v>44545</c:v>
                </c:pt>
                <c:pt idx="6">
                  <c:v>44546</c:v>
                </c:pt>
                <c:pt idx="7">
                  <c:v>44547</c:v>
                </c:pt>
                <c:pt idx="8">
                  <c:v>44548</c:v>
                </c:pt>
                <c:pt idx="9">
                  <c:v>44549</c:v>
                </c:pt>
                <c:pt idx="10">
                  <c:v>44550</c:v>
                </c:pt>
                <c:pt idx="11">
                  <c:v>44551</c:v>
                </c:pt>
                <c:pt idx="12">
                  <c:v>44552</c:v>
                </c:pt>
                <c:pt idx="13">
                  <c:v>44553</c:v>
                </c:pt>
                <c:pt idx="14">
                  <c:v>44554</c:v>
                </c:pt>
                <c:pt idx="15">
                  <c:v>44555</c:v>
                </c:pt>
                <c:pt idx="16">
                  <c:v>44556</c:v>
                </c:pt>
                <c:pt idx="17">
                  <c:v>44557</c:v>
                </c:pt>
                <c:pt idx="18">
                  <c:v>44558</c:v>
                </c:pt>
                <c:pt idx="19">
                  <c:v>44559</c:v>
                </c:pt>
                <c:pt idx="20">
                  <c:v>44560</c:v>
                </c:pt>
                <c:pt idx="21">
                  <c:v>44561</c:v>
                </c:pt>
                <c:pt idx="22">
                  <c:v>44562</c:v>
                </c:pt>
                <c:pt idx="23">
                  <c:v>44563</c:v>
                </c:pt>
                <c:pt idx="24">
                  <c:v>44564</c:v>
                </c:pt>
                <c:pt idx="25">
                  <c:v>44565</c:v>
                </c:pt>
                <c:pt idx="26">
                  <c:v>44566</c:v>
                </c:pt>
                <c:pt idx="27">
                  <c:v>44567</c:v>
                </c:pt>
                <c:pt idx="28">
                  <c:v>44568</c:v>
                </c:pt>
                <c:pt idx="29">
                  <c:v>44569</c:v>
                </c:pt>
                <c:pt idx="30">
                  <c:v>44570</c:v>
                </c:pt>
                <c:pt idx="31">
                  <c:v>44571</c:v>
                </c:pt>
                <c:pt idx="32">
                  <c:v>44572</c:v>
                </c:pt>
                <c:pt idx="33">
                  <c:v>44573</c:v>
                </c:pt>
                <c:pt idx="34">
                  <c:v>44574</c:v>
                </c:pt>
                <c:pt idx="35">
                  <c:v>44575</c:v>
                </c:pt>
                <c:pt idx="36">
                  <c:v>44576</c:v>
                </c:pt>
                <c:pt idx="37">
                  <c:v>44577</c:v>
                </c:pt>
                <c:pt idx="38">
                  <c:v>44578</c:v>
                </c:pt>
                <c:pt idx="39">
                  <c:v>44579</c:v>
                </c:pt>
                <c:pt idx="40">
                  <c:v>44580</c:v>
                </c:pt>
                <c:pt idx="41">
                  <c:v>44581</c:v>
                </c:pt>
                <c:pt idx="42">
                  <c:v>44582</c:v>
                </c:pt>
                <c:pt idx="43">
                  <c:v>44583</c:v>
                </c:pt>
                <c:pt idx="44">
                  <c:v>44584</c:v>
                </c:pt>
                <c:pt idx="45">
                  <c:v>44585</c:v>
                </c:pt>
                <c:pt idx="46">
                  <c:v>44586</c:v>
                </c:pt>
                <c:pt idx="47">
                  <c:v>44587</c:v>
                </c:pt>
                <c:pt idx="48">
                  <c:v>44588</c:v>
                </c:pt>
                <c:pt idx="49">
                  <c:v>44589</c:v>
                </c:pt>
                <c:pt idx="50">
                  <c:v>44590</c:v>
                </c:pt>
                <c:pt idx="51">
                  <c:v>44591</c:v>
                </c:pt>
                <c:pt idx="52">
                  <c:v>44592</c:v>
                </c:pt>
                <c:pt idx="53">
                  <c:v>44593</c:v>
                </c:pt>
                <c:pt idx="54">
                  <c:v>44594</c:v>
                </c:pt>
                <c:pt idx="55">
                  <c:v>44595</c:v>
                </c:pt>
                <c:pt idx="56">
                  <c:v>44596</c:v>
                </c:pt>
                <c:pt idx="57">
                  <c:v>44597</c:v>
                </c:pt>
                <c:pt idx="58">
                  <c:v>44598</c:v>
                </c:pt>
                <c:pt idx="59">
                  <c:v>44599</c:v>
                </c:pt>
                <c:pt idx="60">
                  <c:v>44600</c:v>
                </c:pt>
                <c:pt idx="61">
                  <c:v>44601</c:v>
                </c:pt>
                <c:pt idx="62">
                  <c:v>44602</c:v>
                </c:pt>
                <c:pt idx="63">
                  <c:v>44603</c:v>
                </c:pt>
                <c:pt idx="64">
                  <c:v>44604</c:v>
                </c:pt>
                <c:pt idx="65">
                  <c:v>44605</c:v>
                </c:pt>
                <c:pt idx="66">
                  <c:v>44606</c:v>
                </c:pt>
                <c:pt idx="67">
                  <c:v>44607</c:v>
                </c:pt>
                <c:pt idx="68">
                  <c:v>44608</c:v>
                </c:pt>
                <c:pt idx="69">
                  <c:v>44609</c:v>
                </c:pt>
                <c:pt idx="70">
                  <c:v>44610</c:v>
                </c:pt>
                <c:pt idx="71">
                  <c:v>44611</c:v>
                </c:pt>
                <c:pt idx="72">
                  <c:v>44612</c:v>
                </c:pt>
                <c:pt idx="73">
                  <c:v>44613</c:v>
                </c:pt>
                <c:pt idx="74">
                  <c:v>44614</c:v>
                </c:pt>
                <c:pt idx="75">
                  <c:v>44615</c:v>
                </c:pt>
                <c:pt idx="76">
                  <c:v>44616</c:v>
                </c:pt>
                <c:pt idx="77">
                  <c:v>44617</c:v>
                </c:pt>
                <c:pt idx="78">
                  <c:v>44618</c:v>
                </c:pt>
                <c:pt idx="79">
                  <c:v>44619</c:v>
                </c:pt>
                <c:pt idx="80">
                  <c:v>44620</c:v>
                </c:pt>
                <c:pt idx="81">
                  <c:v>44621</c:v>
                </c:pt>
                <c:pt idx="82">
                  <c:v>44622</c:v>
                </c:pt>
                <c:pt idx="83">
                  <c:v>44623</c:v>
                </c:pt>
                <c:pt idx="84">
                  <c:v>44624</c:v>
                </c:pt>
                <c:pt idx="85">
                  <c:v>44625</c:v>
                </c:pt>
                <c:pt idx="86">
                  <c:v>44626</c:v>
                </c:pt>
                <c:pt idx="87">
                  <c:v>44627</c:v>
                </c:pt>
              </c:numCache>
            </c:numRef>
          </c:cat>
          <c:val>
            <c:numRef>
              <c:f>Programming!$C$2:$C$89</c:f>
              <c:numCache>
                <c:formatCode>General</c:formatCode>
                <c:ptCount val="8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9.5</c:v>
                </c:pt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9.6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18.100000000000001</c:v>
                </c:pt>
                <c:pt idx="42">
                  <c:v>18.2</c:v>
                </c:pt>
                <c:pt idx="43">
                  <c:v>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0-4829-B538-E2D4DA06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873847"/>
        <c:axId val="1560007667"/>
      </c:lineChart>
      <c:dateAx>
        <c:axId val="499873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sz="1000" b="1" i="0">
                <a:solidFill>
                  <a:srgbClr val="1155CC"/>
                </a:solidFill>
                <a:latin typeface="+mn-lt"/>
              </a:defRPr>
            </a:pPr>
            <a:endParaRPr lang="en-US"/>
          </a:p>
        </c:txPr>
        <c:crossAx val="1560007667"/>
        <c:crosses val="autoZero"/>
        <c:auto val="1"/>
        <c:lblOffset val="100"/>
        <c:baseTimeUnit val="days"/>
      </c:dateAx>
      <c:valAx>
        <c:axId val="1560007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134F5C"/>
                </a:solidFill>
                <a:latin typeface="+mn-lt"/>
              </a:defRPr>
            </a:pPr>
            <a:endParaRPr lang="en-US"/>
          </a:p>
        </c:txPr>
        <c:crossAx val="4998738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EFEFE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11906</xdr:colOff>
      <xdr:row>1</xdr:row>
      <xdr:rowOff>11906</xdr:rowOff>
    </xdr:from>
    <xdr:ext cx="6400800" cy="37909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89"/>
  <sheetViews>
    <sheetView tabSelected="1" zoomScale="80" zoomScaleNormal="80" workbookViewId="0">
      <pane ySplit="1" topLeftCell="A14" activePane="bottomLeft" state="frozen"/>
      <selection pane="bottomLeft" activeCell="N27" sqref="N27"/>
    </sheetView>
  </sheetViews>
  <sheetFormatPr defaultColWidth="12.5703125" defaultRowHeight="15.75" customHeight="1" x14ac:dyDescent="0.2"/>
  <cols>
    <col min="1" max="1" width="10.5703125" customWidth="1"/>
    <col min="2" max="2" width="15.140625" customWidth="1"/>
    <col min="3" max="3" width="13.42578125" customWidth="1"/>
    <col min="4" max="4" width="19.7109375" customWidth="1"/>
    <col min="5" max="5" width="12.28515625" hidden="1" customWidth="1"/>
  </cols>
  <sheetData>
    <row r="1" spans="1:5" ht="39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spans="1:5" ht="12.75" x14ac:dyDescent="0.2">
      <c r="A2" s="3">
        <v>44540</v>
      </c>
      <c r="B2" s="4">
        <v>7</v>
      </c>
      <c r="C2" s="5">
        <v>7</v>
      </c>
      <c r="D2" s="6" t="s">
        <v>5</v>
      </c>
      <c r="E2" s="7" t="b">
        <v>1</v>
      </c>
    </row>
    <row r="3" spans="1:5" ht="12.75" x14ac:dyDescent="0.2">
      <c r="A3" s="3">
        <v>44541</v>
      </c>
      <c r="B3" s="4">
        <v>8</v>
      </c>
      <c r="C3" s="5">
        <v>7</v>
      </c>
      <c r="D3" s="6" t="s">
        <v>5</v>
      </c>
      <c r="E3" s="8" t="b">
        <v>0</v>
      </c>
    </row>
    <row r="4" spans="1:5" ht="12.75" x14ac:dyDescent="0.2">
      <c r="A4" s="3">
        <v>44542</v>
      </c>
      <c r="B4" s="4">
        <v>9</v>
      </c>
      <c r="C4" s="5">
        <v>7</v>
      </c>
      <c r="D4" s="9" t="s">
        <v>5</v>
      </c>
      <c r="E4" s="8" t="b">
        <v>0</v>
      </c>
    </row>
    <row r="5" spans="1:5" ht="12.75" x14ac:dyDescent="0.2">
      <c r="A5" s="3">
        <v>44543</v>
      </c>
      <c r="B5" s="4">
        <v>10</v>
      </c>
      <c r="C5" s="5">
        <v>7</v>
      </c>
      <c r="D5" s="9" t="s">
        <v>5</v>
      </c>
      <c r="E5" s="8" t="b">
        <v>0</v>
      </c>
    </row>
    <row r="6" spans="1:5" ht="12.75" x14ac:dyDescent="0.2">
      <c r="A6" s="3">
        <v>44544</v>
      </c>
      <c r="B6" s="4">
        <v>11</v>
      </c>
      <c r="C6" s="5">
        <v>7</v>
      </c>
      <c r="D6" s="9" t="s">
        <v>5</v>
      </c>
      <c r="E6" s="8" t="b">
        <v>0</v>
      </c>
    </row>
    <row r="7" spans="1:5" ht="12.75" x14ac:dyDescent="0.2">
      <c r="A7" s="3">
        <v>44545</v>
      </c>
      <c r="B7" s="4">
        <v>12</v>
      </c>
      <c r="C7" s="5">
        <v>7</v>
      </c>
      <c r="D7" s="9" t="s">
        <v>5</v>
      </c>
      <c r="E7" s="8" t="b">
        <v>0</v>
      </c>
    </row>
    <row r="8" spans="1:5" ht="12.75" x14ac:dyDescent="0.2">
      <c r="A8" s="3">
        <v>44546</v>
      </c>
      <c r="B8" s="4">
        <v>13</v>
      </c>
      <c r="C8" s="5">
        <v>7</v>
      </c>
      <c r="D8" s="9" t="s">
        <v>5</v>
      </c>
      <c r="E8" s="8" t="b">
        <v>0</v>
      </c>
    </row>
    <row r="9" spans="1:5" ht="12.75" x14ac:dyDescent="0.2">
      <c r="A9" s="3">
        <v>44547</v>
      </c>
      <c r="B9" s="4">
        <v>14</v>
      </c>
      <c r="C9" s="5">
        <v>8</v>
      </c>
      <c r="D9" s="6" t="s">
        <v>5</v>
      </c>
      <c r="E9" s="7" t="b">
        <v>1</v>
      </c>
    </row>
    <row r="10" spans="1:5" ht="12.75" x14ac:dyDescent="0.2">
      <c r="A10" s="3">
        <v>44548</v>
      </c>
      <c r="B10" s="4">
        <v>15</v>
      </c>
      <c r="C10" s="5">
        <v>8</v>
      </c>
      <c r="D10" s="6" t="s">
        <v>5</v>
      </c>
      <c r="E10" s="7" t="b">
        <v>0</v>
      </c>
    </row>
    <row r="11" spans="1:5" ht="12.75" x14ac:dyDescent="0.2">
      <c r="A11" s="3">
        <v>44549</v>
      </c>
      <c r="B11" s="4">
        <v>16</v>
      </c>
      <c r="C11" s="5">
        <v>9</v>
      </c>
      <c r="D11" s="6" t="s">
        <v>5</v>
      </c>
      <c r="E11" s="7" t="b">
        <v>1</v>
      </c>
    </row>
    <row r="12" spans="1:5" ht="12.75" x14ac:dyDescent="0.2">
      <c r="A12" s="3">
        <v>44550</v>
      </c>
      <c r="B12" s="4">
        <v>17</v>
      </c>
      <c r="C12" s="5">
        <v>9</v>
      </c>
      <c r="D12" s="9" t="s">
        <v>5</v>
      </c>
      <c r="E12" s="8" t="b">
        <v>0</v>
      </c>
    </row>
    <row r="13" spans="1:5" ht="12.75" x14ac:dyDescent="0.2">
      <c r="A13" s="3">
        <v>44551</v>
      </c>
      <c r="B13" s="4">
        <v>18</v>
      </c>
      <c r="C13" s="5">
        <v>9</v>
      </c>
      <c r="D13" s="9" t="s">
        <v>5</v>
      </c>
      <c r="E13" s="8" t="b">
        <v>0</v>
      </c>
    </row>
    <row r="14" spans="1:5" ht="12.75" x14ac:dyDescent="0.2">
      <c r="A14" s="3">
        <v>44552</v>
      </c>
      <c r="B14" s="4">
        <v>19</v>
      </c>
      <c r="C14" s="5">
        <v>9</v>
      </c>
      <c r="D14" s="9" t="s">
        <v>5</v>
      </c>
      <c r="E14" s="8" t="b">
        <v>0</v>
      </c>
    </row>
    <row r="15" spans="1:5" ht="12.75" x14ac:dyDescent="0.2">
      <c r="A15" s="3">
        <v>44553</v>
      </c>
      <c r="B15" s="4">
        <v>20</v>
      </c>
      <c r="C15" s="5">
        <v>9</v>
      </c>
      <c r="D15" s="9" t="s">
        <v>5</v>
      </c>
      <c r="E15" s="8" t="b">
        <v>0</v>
      </c>
    </row>
    <row r="16" spans="1:5" ht="12.75" x14ac:dyDescent="0.2">
      <c r="A16" s="3">
        <v>44554</v>
      </c>
      <c r="B16" s="4">
        <v>21</v>
      </c>
      <c r="C16" s="5">
        <v>9</v>
      </c>
      <c r="D16" s="9" t="s">
        <v>5</v>
      </c>
      <c r="E16" s="8" t="b">
        <v>0</v>
      </c>
    </row>
    <row r="17" spans="1:5" ht="12.75" x14ac:dyDescent="0.2">
      <c r="A17" s="3">
        <v>44555</v>
      </c>
      <c r="B17" s="4">
        <v>22</v>
      </c>
      <c r="C17" s="5">
        <v>9</v>
      </c>
      <c r="D17" s="9" t="s">
        <v>5</v>
      </c>
      <c r="E17" s="8" t="b">
        <v>0</v>
      </c>
    </row>
    <row r="18" spans="1:5" ht="12.75" x14ac:dyDescent="0.2">
      <c r="A18" s="3">
        <v>44556</v>
      </c>
      <c r="B18" s="4">
        <v>23</v>
      </c>
      <c r="C18" s="5">
        <v>9</v>
      </c>
      <c r="D18" s="9" t="s">
        <v>5</v>
      </c>
      <c r="E18" s="8" t="b">
        <v>0</v>
      </c>
    </row>
    <row r="19" spans="1:5" ht="12.75" x14ac:dyDescent="0.2">
      <c r="A19" s="3">
        <v>44557</v>
      </c>
      <c r="B19" s="4">
        <v>24</v>
      </c>
      <c r="C19" s="5">
        <v>9</v>
      </c>
      <c r="D19" s="9" t="s">
        <v>5</v>
      </c>
      <c r="E19" s="8" t="b">
        <v>0</v>
      </c>
    </row>
    <row r="20" spans="1:5" ht="12.75" x14ac:dyDescent="0.2">
      <c r="A20" s="3">
        <v>44558</v>
      </c>
      <c r="B20" s="4">
        <v>25</v>
      </c>
      <c r="C20" s="5">
        <v>9</v>
      </c>
      <c r="D20" s="9" t="s">
        <v>5</v>
      </c>
      <c r="E20" s="8" t="b">
        <v>0</v>
      </c>
    </row>
    <row r="21" spans="1:5" ht="12.75" x14ac:dyDescent="0.2">
      <c r="A21" s="3">
        <v>44559</v>
      </c>
      <c r="B21" s="4">
        <v>26</v>
      </c>
      <c r="C21" s="5">
        <v>9</v>
      </c>
      <c r="D21" s="9" t="s">
        <v>5</v>
      </c>
      <c r="E21" s="8" t="b">
        <v>0</v>
      </c>
    </row>
    <row r="22" spans="1:5" ht="12.75" x14ac:dyDescent="0.2">
      <c r="A22" s="3">
        <v>44560</v>
      </c>
      <c r="B22" s="4">
        <v>27</v>
      </c>
      <c r="C22" s="5">
        <v>9</v>
      </c>
      <c r="D22" s="9" t="s">
        <v>5</v>
      </c>
      <c r="E22" s="8" t="b">
        <v>0</v>
      </c>
    </row>
    <row r="23" spans="1:5" ht="12.75" x14ac:dyDescent="0.2">
      <c r="A23" s="3">
        <v>44561</v>
      </c>
      <c r="B23" s="4">
        <v>28</v>
      </c>
      <c r="C23" s="5">
        <v>9</v>
      </c>
      <c r="D23" s="9" t="s">
        <v>5</v>
      </c>
      <c r="E23" s="8" t="b">
        <v>0</v>
      </c>
    </row>
    <row r="24" spans="1:5" ht="12.75" x14ac:dyDescent="0.2">
      <c r="A24" s="3">
        <v>44562</v>
      </c>
      <c r="B24" s="4">
        <v>29</v>
      </c>
      <c r="C24" s="5">
        <v>9</v>
      </c>
      <c r="D24" s="9" t="s">
        <v>5</v>
      </c>
      <c r="E24" s="8" t="b">
        <v>0</v>
      </c>
    </row>
    <row r="25" spans="1:5" ht="12.75" x14ac:dyDescent="0.2">
      <c r="A25" s="3">
        <v>44563</v>
      </c>
      <c r="B25" s="4">
        <v>30</v>
      </c>
      <c r="C25" s="5">
        <v>9.5</v>
      </c>
      <c r="D25" s="9" t="s">
        <v>5</v>
      </c>
      <c r="E25" s="8" t="b">
        <v>0</v>
      </c>
    </row>
    <row r="26" spans="1:5" ht="12.75" x14ac:dyDescent="0.2">
      <c r="A26" s="3">
        <v>44564</v>
      </c>
      <c r="B26" s="4">
        <v>31</v>
      </c>
      <c r="C26" s="5">
        <v>9.5</v>
      </c>
      <c r="D26" s="9" t="s">
        <v>5</v>
      </c>
      <c r="E26" s="8" t="b">
        <v>0</v>
      </c>
    </row>
    <row r="27" spans="1:5" ht="12.75" x14ac:dyDescent="0.2">
      <c r="A27" s="3">
        <v>44565</v>
      </c>
      <c r="B27" s="4">
        <v>32</v>
      </c>
      <c r="C27" s="5">
        <v>9.5</v>
      </c>
      <c r="D27" s="9" t="s">
        <v>5</v>
      </c>
      <c r="E27" s="8" t="b">
        <v>0</v>
      </c>
    </row>
    <row r="28" spans="1:5" ht="12.75" x14ac:dyDescent="0.2">
      <c r="A28" s="3">
        <v>44566</v>
      </c>
      <c r="B28" s="4">
        <v>33</v>
      </c>
      <c r="C28" s="5">
        <v>9.5</v>
      </c>
      <c r="D28" s="9" t="s">
        <v>5</v>
      </c>
      <c r="E28" s="8" t="b">
        <v>0</v>
      </c>
    </row>
    <row r="29" spans="1:5" ht="12.75" x14ac:dyDescent="0.2">
      <c r="A29" s="3">
        <v>44567</v>
      </c>
      <c r="B29" s="4">
        <v>34</v>
      </c>
      <c r="C29" s="5">
        <v>9.5</v>
      </c>
      <c r="D29" s="9" t="s">
        <v>5</v>
      </c>
      <c r="E29" s="8" t="b">
        <v>0</v>
      </c>
    </row>
    <row r="30" spans="1:5" ht="12.75" x14ac:dyDescent="0.2">
      <c r="A30" s="3">
        <v>44568</v>
      </c>
      <c r="B30" s="4">
        <v>35</v>
      </c>
      <c r="C30" s="5">
        <v>9.5</v>
      </c>
      <c r="D30" s="9" t="s">
        <v>5</v>
      </c>
      <c r="E30" s="8" t="b">
        <v>0</v>
      </c>
    </row>
    <row r="31" spans="1:5" ht="12.75" x14ac:dyDescent="0.2">
      <c r="A31" s="3">
        <v>44569</v>
      </c>
      <c r="B31" s="4">
        <v>36</v>
      </c>
      <c r="C31" s="5">
        <v>9.5</v>
      </c>
      <c r="D31" s="9" t="s">
        <v>5</v>
      </c>
      <c r="E31" s="8" t="b">
        <v>0</v>
      </c>
    </row>
    <row r="32" spans="1:5" ht="12.75" x14ac:dyDescent="0.2">
      <c r="A32" s="3">
        <v>44570</v>
      </c>
      <c r="B32" s="4">
        <v>37</v>
      </c>
      <c r="C32" s="5">
        <v>9.6</v>
      </c>
      <c r="D32" s="10"/>
      <c r="E32" s="7" t="b">
        <v>1</v>
      </c>
    </row>
    <row r="33" spans="1:5" ht="12.75" x14ac:dyDescent="0.2">
      <c r="A33" s="3">
        <v>44571</v>
      </c>
      <c r="B33" s="4">
        <v>38</v>
      </c>
      <c r="C33" s="5">
        <v>10</v>
      </c>
      <c r="D33" s="10"/>
      <c r="E33" s="8" t="b">
        <v>0</v>
      </c>
    </row>
    <row r="34" spans="1:5" ht="12.75" x14ac:dyDescent="0.2">
      <c r="A34" s="3">
        <v>44572</v>
      </c>
      <c r="B34" s="4">
        <v>39</v>
      </c>
      <c r="C34" s="5">
        <v>11</v>
      </c>
      <c r="D34" s="10"/>
      <c r="E34" s="8" t="b">
        <v>0</v>
      </c>
    </row>
    <row r="35" spans="1:5" ht="12.75" x14ac:dyDescent="0.2">
      <c r="A35" s="3">
        <v>44573</v>
      </c>
      <c r="B35" s="4">
        <v>40</v>
      </c>
      <c r="C35" s="5">
        <v>12</v>
      </c>
      <c r="D35" s="10"/>
      <c r="E35" s="8" t="b">
        <v>0</v>
      </c>
    </row>
    <row r="36" spans="1:5" ht="12.75" x14ac:dyDescent="0.2">
      <c r="A36" s="3">
        <v>44574</v>
      </c>
      <c r="B36" s="4">
        <v>41</v>
      </c>
      <c r="C36" s="5">
        <v>13</v>
      </c>
      <c r="D36" s="10"/>
      <c r="E36" s="8" t="b">
        <v>0</v>
      </c>
    </row>
    <row r="37" spans="1:5" ht="12.75" x14ac:dyDescent="0.2">
      <c r="A37" s="3">
        <v>44575</v>
      </c>
      <c r="B37" s="4">
        <v>42</v>
      </c>
      <c r="C37" s="5">
        <v>13</v>
      </c>
      <c r="D37" s="10"/>
      <c r="E37" s="8" t="b">
        <v>0</v>
      </c>
    </row>
    <row r="38" spans="1:5" ht="12.75" x14ac:dyDescent="0.2">
      <c r="A38" s="3">
        <v>44576</v>
      </c>
      <c r="B38" s="4">
        <v>43</v>
      </c>
      <c r="C38" s="5">
        <v>14</v>
      </c>
      <c r="D38" s="10"/>
      <c r="E38" s="8" t="b">
        <v>0</v>
      </c>
    </row>
    <row r="39" spans="1:5" ht="12.75" x14ac:dyDescent="0.2">
      <c r="A39" s="3">
        <v>44577</v>
      </c>
      <c r="B39" s="4">
        <v>44</v>
      </c>
      <c r="C39" s="5">
        <v>15</v>
      </c>
      <c r="D39" s="10"/>
      <c r="E39" s="8" t="b">
        <v>0</v>
      </c>
    </row>
    <row r="40" spans="1:5" ht="12.75" x14ac:dyDescent="0.2">
      <c r="A40" s="3">
        <v>44578</v>
      </c>
      <c r="B40" s="4">
        <v>45</v>
      </c>
      <c r="C40" s="5">
        <v>16</v>
      </c>
      <c r="D40" s="10"/>
      <c r="E40" s="8" t="b">
        <v>0</v>
      </c>
    </row>
    <row r="41" spans="1:5" ht="12.75" x14ac:dyDescent="0.2">
      <c r="A41" s="3">
        <v>44579</v>
      </c>
      <c r="B41" s="4">
        <v>46</v>
      </c>
      <c r="C41" s="5">
        <v>17</v>
      </c>
      <c r="D41" s="10"/>
      <c r="E41" s="8" t="b">
        <v>0</v>
      </c>
    </row>
    <row r="42" spans="1:5" ht="12.75" x14ac:dyDescent="0.2">
      <c r="A42" s="3">
        <v>44580</v>
      </c>
      <c r="B42" s="4">
        <v>47</v>
      </c>
      <c r="C42" s="5">
        <v>18</v>
      </c>
      <c r="D42" s="10"/>
      <c r="E42" s="8" t="b">
        <v>0</v>
      </c>
    </row>
    <row r="43" spans="1:5" ht="12.75" x14ac:dyDescent="0.2">
      <c r="A43" s="3">
        <v>44581</v>
      </c>
      <c r="B43" s="4">
        <v>48</v>
      </c>
      <c r="C43" s="5">
        <v>18.100000000000001</v>
      </c>
      <c r="D43" s="10"/>
      <c r="E43" s="8" t="b">
        <v>0</v>
      </c>
    </row>
    <row r="44" spans="1:5" ht="12.75" x14ac:dyDescent="0.2">
      <c r="A44" s="3">
        <v>44582</v>
      </c>
      <c r="B44" s="4">
        <v>49</v>
      </c>
      <c r="C44" s="5">
        <v>18.2</v>
      </c>
      <c r="D44" s="10"/>
      <c r="E44" s="8" t="b">
        <v>0</v>
      </c>
    </row>
    <row r="45" spans="1:5" ht="12.75" x14ac:dyDescent="0.2">
      <c r="A45" s="3">
        <v>44583</v>
      </c>
      <c r="B45" s="4">
        <v>50</v>
      </c>
      <c r="C45" s="5">
        <v>18.3</v>
      </c>
      <c r="D45" s="10"/>
      <c r="E45" s="8" t="b">
        <v>0</v>
      </c>
    </row>
    <row r="46" spans="1:5" ht="12.75" x14ac:dyDescent="0.2">
      <c r="A46" s="3">
        <v>44584</v>
      </c>
      <c r="B46" s="4">
        <v>51</v>
      </c>
      <c r="C46" s="5"/>
      <c r="D46" s="10"/>
      <c r="E46" s="8" t="b">
        <v>0</v>
      </c>
    </row>
    <row r="47" spans="1:5" ht="12.75" x14ac:dyDescent="0.2">
      <c r="A47" s="3">
        <v>44585</v>
      </c>
      <c r="B47" s="4">
        <v>52</v>
      </c>
      <c r="C47" s="5"/>
      <c r="D47" s="10"/>
      <c r="E47" s="8" t="b">
        <v>0</v>
      </c>
    </row>
    <row r="48" spans="1:5" ht="12.75" x14ac:dyDescent="0.2">
      <c r="A48" s="3">
        <v>44586</v>
      </c>
      <c r="B48" s="4">
        <v>53</v>
      </c>
      <c r="C48" s="5"/>
      <c r="D48" s="10"/>
      <c r="E48" s="8" t="b">
        <v>0</v>
      </c>
    </row>
    <row r="49" spans="1:5" ht="12.75" x14ac:dyDescent="0.2">
      <c r="A49" s="3">
        <v>44587</v>
      </c>
      <c r="B49" s="4">
        <v>54</v>
      </c>
      <c r="C49" s="5"/>
      <c r="D49" s="10"/>
      <c r="E49" s="8" t="b">
        <v>0</v>
      </c>
    </row>
    <row r="50" spans="1:5" ht="12.75" x14ac:dyDescent="0.2">
      <c r="A50" s="3">
        <v>44588</v>
      </c>
      <c r="B50" s="4">
        <v>55</v>
      </c>
      <c r="C50" s="5"/>
      <c r="D50" s="10"/>
      <c r="E50" s="8" t="b">
        <v>0</v>
      </c>
    </row>
    <row r="51" spans="1:5" ht="12.75" x14ac:dyDescent="0.2">
      <c r="A51" s="3">
        <v>44589</v>
      </c>
      <c r="B51" s="4">
        <v>56</v>
      </c>
      <c r="C51" s="5"/>
      <c r="D51" s="10"/>
      <c r="E51" s="8" t="b">
        <v>0</v>
      </c>
    </row>
    <row r="52" spans="1:5" ht="12.75" x14ac:dyDescent="0.2">
      <c r="A52" s="3">
        <v>44590</v>
      </c>
      <c r="B52" s="4">
        <v>57</v>
      </c>
      <c r="C52" s="5"/>
      <c r="D52" s="10"/>
      <c r="E52" s="8" t="b">
        <v>0</v>
      </c>
    </row>
    <row r="53" spans="1:5" ht="12.75" x14ac:dyDescent="0.2">
      <c r="A53" s="3">
        <v>44591</v>
      </c>
      <c r="B53" s="4">
        <v>58</v>
      </c>
      <c r="C53" s="5"/>
      <c r="D53" s="10"/>
      <c r="E53" s="8" t="b">
        <v>0</v>
      </c>
    </row>
    <row r="54" spans="1:5" ht="12.75" x14ac:dyDescent="0.2">
      <c r="A54" s="3">
        <v>44592</v>
      </c>
      <c r="B54" s="4">
        <v>59</v>
      </c>
      <c r="C54" s="5"/>
      <c r="D54" s="10"/>
      <c r="E54" s="8" t="b">
        <v>0</v>
      </c>
    </row>
    <row r="55" spans="1:5" ht="12.75" x14ac:dyDescent="0.2">
      <c r="A55" s="3">
        <v>44593</v>
      </c>
      <c r="B55" s="4">
        <v>60</v>
      </c>
      <c r="C55" s="5"/>
      <c r="D55" s="10"/>
      <c r="E55" s="8" t="b">
        <v>0</v>
      </c>
    </row>
    <row r="56" spans="1:5" ht="12.75" x14ac:dyDescent="0.2">
      <c r="A56" s="3">
        <v>44594</v>
      </c>
      <c r="B56" s="4">
        <v>61</v>
      </c>
      <c r="C56" s="5"/>
      <c r="D56" s="10"/>
      <c r="E56" s="8" t="b">
        <v>0</v>
      </c>
    </row>
    <row r="57" spans="1:5" ht="12.75" x14ac:dyDescent="0.2">
      <c r="A57" s="3">
        <v>44595</v>
      </c>
      <c r="B57" s="4">
        <v>62</v>
      </c>
      <c r="C57" s="5"/>
      <c r="D57" s="10"/>
      <c r="E57" s="8" t="b">
        <v>0</v>
      </c>
    </row>
    <row r="58" spans="1:5" ht="12.75" x14ac:dyDescent="0.2">
      <c r="A58" s="3">
        <v>44596</v>
      </c>
      <c r="B58" s="4">
        <v>63</v>
      </c>
      <c r="C58" s="5"/>
      <c r="D58" s="10"/>
      <c r="E58" s="8" t="b">
        <v>0</v>
      </c>
    </row>
    <row r="59" spans="1:5" ht="12.75" x14ac:dyDescent="0.2">
      <c r="A59" s="3">
        <v>44597</v>
      </c>
      <c r="B59" s="4">
        <v>64</v>
      </c>
      <c r="C59" s="5"/>
      <c r="D59" s="10"/>
      <c r="E59" s="8" t="b">
        <v>0</v>
      </c>
    </row>
    <row r="60" spans="1:5" ht="12.75" x14ac:dyDescent="0.2">
      <c r="A60" s="3">
        <v>44598</v>
      </c>
      <c r="B60" s="4">
        <v>65</v>
      </c>
      <c r="C60" s="5"/>
      <c r="D60" s="10"/>
      <c r="E60" s="8" t="b">
        <v>0</v>
      </c>
    </row>
    <row r="61" spans="1:5" ht="12.75" x14ac:dyDescent="0.2">
      <c r="A61" s="3">
        <v>44599</v>
      </c>
      <c r="B61" s="4">
        <v>66</v>
      </c>
      <c r="C61" s="5"/>
      <c r="D61" s="10"/>
      <c r="E61" s="8" t="b">
        <v>0</v>
      </c>
    </row>
    <row r="62" spans="1:5" ht="12.75" x14ac:dyDescent="0.2">
      <c r="A62" s="3">
        <v>44600</v>
      </c>
      <c r="B62" s="4">
        <v>67</v>
      </c>
      <c r="C62" s="5"/>
      <c r="D62" s="10"/>
      <c r="E62" s="8" t="b">
        <v>0</v>
      </c>
    </row>
    <row r="63" spans="1:5" ht="12.75" x14ac:dyDescent="0.2">
      <c r="A63" s="3">
        <v>44601</v>
      </c>
      <c r="B63" s="4">
        <v>68</v>
      </c>
      <c r="C63" s="5"/>
      <c r="D63" s="10"/>
      <c r="E63" s="8" t="b">
        <v>0</v>
      </c>
    </row>
    <row r="64" spans="1:5" ht="12.75" x14ac:dyDescent="0.2">
      <c r="A64" s="3">
        <v>44602</v>
      </c>
      <c r="B64" s="4">
        <v>69</v>
      </c>
      <c r="C64" s="5"/>
      <c r="D64" s="10"/>
      <c r="E64" s="8" t="b">
        <v>0</v>
      </c>
    </row>
    <row r="65" spans="1:5" ht="12.75" x14ac:dyDescent="0.2">
      <c r="A65" s="3">
        <v>44603</v>
      </c>
      <c r="B65" s="4">
        <v>70</v>
      </c>
      <c r="C65" s="5"/>
      <c r="D65" s="10"/>
      <c r="E65" s="8" t="b">
        <v>0</v>
      </c>
    </row>
    <row r="66" spans="1:5" ht="12.75" x14ac:dyDescent="0.2">
      <c r="A66" s="3">
        <v>44604</v>
      </c>
      <c r="B66" s="4">
        <v>71</v>
      </c>
      <c r="C66" s="5"/>
      <c r="D66" s="10"/>
      <c r="E66" s="8" t="b">
        <v>0</v>
      </c>
    </row>
    <row r="67" spans="1:5" ht="12.75" x14ac:dyDescent="0.2">
      <c r="A67" s="3">
        <v>44605</v>
      </c>
      <c r="B67" s="4">
        <v>72</v>
      </c>
      <c r="C67" s="5"/>
      <c r="D67" s="10"/>
      <c r="E67" s="8" t="b">
        <v>0</v>
      </c>
    </row>
    <row r="68" spans="1:5" ht="12.75" x14ac:dyDescent="0.2">
      <c r="A68" s="3">
        <v>44606</v>
      </c>
      <c r="B68" s="4">
        <v>73</v>
      </c>
      <c r="C68" s="5"/>
      <c r="D68" s="10"/>
      <c r="E68" s="8" t="b">
        <v>0</v>
      </c>
    </row>
    <row r="69" spans="1:5" ht="12.75" x14ac:dyDescent="0.2">
      <c r="A69" s="3">
        <v>44607</v>
      </c>
      <c r="B69" s="4">
        <v>74</v>
      </c>
      <c r="C69" s="5"/>
      <c r="D69" s="10"/>
      <c r="E69" s="8" t="b">
        <v>0</v>
      </c>
    </row>
    <row r="70" spans="1:5" ht="12.75" x14ac:dyDescent="0.2">
      <c r="A70" s="3">
        <v>44608</v>
      </c>
      <c r="B70" s="4">
        <v>75</v>
      </c>
      <c r="C70" s="5"/>
      <c r="D70" s="10"/>
      <c r="E70" s="8" t="b">
        <v>0</v>
      </c>
    </row>
    <row r="71" spans="1:5" ht="12.75" x14ac:dyDescent="0.2">
      <c r="A71" s="3">
        <v>44609</v>
      </c>
      <c r="B71" s="4">
        <v>76</v>
      </c>
      <c r="C71" s="5"/>
      <c r="D71" s="10"/>
      <c r="E71" s="8" t="b">
        <v>0</v>
      </c>
    </row>
    <row r="72" spans="1:5" ht="12.75" x14ac:dyDescent="0.2">
      <c r="A72" s="3">
        <v>44610</v>
      </c>
      <c r="B72" s="4">
        <v>77</v>
      </c>
      <c r="C72" s="5"/>
      <c r="D72" s="10"/>
      <c r="E72" s="8" t="b">
        <v>0</v>
      </c>
    </row>
    <row r="73" spans="1:5" ht="12.75" x14ac:dyDescent="0.2">
      <c r="A73" s="3">
        <v>44611</v>
      </c>
      <c r="B73" s="4">
        <v>78</v>
      </c>
      <c r="C73" s="5"/>
      <c r="D73" s="10"/>
      <c r="E73" s="8" t="b">
        <v>0</v>
      </c>
    </row>
    <row r="74" spans="1:5" ht="12.75" x14ac:dyDescent="0.2">
      <c r="A74" s="3">
        <v>44612</v>
      </c>
      <c r="B74" s="4">
        <v>79</v>
      </c>
      <c r="C74" s="5"/>
      <c r="D74" s="10"/>
      <c r="E74" s="8" t="b">
        <v>0</v>
      </c>
    </row>
    <row r="75" spans="1:5" ht="12.75" x14ac:dyDescent="0.2">
      <c r="A75" s="3">
        <v>44613</v>
      </c>
      <c r="B75" s="4">
        <v>80</v>
      </c>
      <c r="C75" s="5"/>
      <c r="D75" s="10"/>
      <c r="E75" s="8" t="b">
        <v>0</v>
      </c>
    </row>
    <row r="76" spans="1:5" ht="12.75" x14ac:dyDescent="0.2">
      <c r="A76" s="3">
        <v>44614</v>
      </c>
      <c r="B76" s="4">
        <v>81</v>
      </c>
      <c r="C76" s="5"/>
      <c r="D76" s="10"/>
      <c r="E76" s="8" t="b">
        <v>0</v>
      </c>
    </row>
    <row r="77" spans="1:5" ht="12.75" x14ac:dyDescent="0.2">
      <c r="A77" s="3">
        <v>44615</v>
      </c>
      <c r="B77" s="4">
        <v>82</v>
      </c>
      <c r="C77" s="5"/>
      <c r="D77" s="10"/>
      <c r="E77" s="8" t="b">
        <v>0</v>
      </c>
    </row>
    <row r="78" spans="1:5" ht="12.75" x14ac:dyDescent="0.2">
      <c r="A78" s="3">
        <v>44616</v>
      </c>
      <c r="B78" s="4">
        <v>83</v>
      </c>
      <c r="C78" s="5"/>
      <c r="D78" s="10"/>
      <c r="E78" s="8" t="b">
        <v>0</v>
      </c>
    </row>
    <row r="79" spans="1:5" ht="12.75" x14ac:dyDescent="0.2">
      <c r="A79" s="3">
        <v>44617</v>
      </c>
      <c r="B79" s="4">
        <v>84</v>
      </c>
      <c r="C79" s="5"/>
      <c r="D79" s="10"/>
      <c r="E79" s="8" t="b">
        <v>0</v>
      </c>
    </row>
    <row r="80" spans="1:5" ht="12.75" x14ac:dyDescent="0.2">
      <c r="A80" s="3">
        <v>44618</v>
      </c>
      <c r="B80" s="4">
        <v>85</v>
      </c>
      <c r="C80" s="5"/>
      <c r="D80" s="10"/>
      <c r="E80" s="8" t="b">
        <v>0</v>
      </c>
    </row>
    <row r="81" spans="1:5" ht="12.75" x14ac:dyDescent="0.2">
      <c r="A81" s="3">
        <v>44619</v>
      </c>
      <c r="B81" s="4">
        <v>86</v>
      </c>
      <c r="C81" s="5"/>
      <c r="D81" s="10"/>
      <c r="E81" s="8" t="b">
        <v>0</v>
      </c>
    </row>
    <row r="82" spans="1:5" ht="12.75" x14ac:dyDescent="0.2">
      <c r="A82" s="3">
        <v>44620</v>
      </c>
      <c r="B82" s="4">
        <v>87</v>
      </c>
      <c r="C82" s="5"/>
      <c r="D82" s="10"/>
      <c r="E82" s="8" t="b">
        <v>0</v>
      </c>
    </row>
    <row r="83" spans="1:5" ht="12.75" x14ac:dyDescent="0.2">
      <c r="A83" s="3">
        <v>44621</v>
      </c>
      <c r="B83" s="4">
        <v>88</v>
      </c>
      <c r="C83" s="5"/>
      <c r="D83" s="10"/>
      <c r="E83" s="8" t="b">
        <v>0</v>
      </c>
    </row>
    <row r="84" spans="1:5" ht="12.75" x14ac:dyDescent="0.2">
      <c r="A84" s="3">
        <v>44622</v>
      </c>
      <c r="B84" s="4">
        <v>89</v>
      </c>
      <c r="C84" s="5"/>
      <c r="D84" s="10"/>
      <c r="E84" s="8" t="b">
        <v>0</v>
      </c>
    </row>
    <row r="85" spans="1:5" ht="12.75" x14ac:dyDescent="0.2">
      <c r="A85" s="3">
        <v>44623</v>
      </c>
      <c r="B85" s="4">
        <v>90</v>
      </c>
      <c r="C85" s="5"/>
      <c r="D85" s="10"/>
      <c r="E85" s="8" t="b">
        <v>0</v>
      </c>
    </row>
    <row r="86" spans="1:5" ht="12.75" x14ac:dyDescent="0.2">
      <c r="A86" s="3">
        <v>44624</v>
      </c>
      <c r="B86" s="4">
        <v>91</v>
      </c>
      <c r="C86" s="5"/>
      <c r="D86" s="10"/>
      <c r="E86" s="8" t="b">
        <v>0</v>
      </c>
    </row>
    <row r="87" spans="1:5" ht="12.75" x14ac:dyDescent="0.2">
      <c r="A87" s="3">
        <v>44625</v>
      </c>
      <c r="B87" s="4">
        <v>92</v>
      </c>
      <c r="C87" s="5"/>
      <c r="D87" s="10"/>
      <c r="E87" s="8" t="b">
        <v>0</v>
      </c>
    </row>
    <row r="88" spans="1:5" ht="12.75" x14ac:dyDescent="0.2">
      <c r="A88" s="3">
        <v>44626</v>
      </c>
      <c r="B88" s="4">
        <v>93</v>
      </c>
      <c r="C88" s="5"/>
      <c r="D88" s="10"/>
      <c r="E88" s="8" t="b">
        <v>0</v>
      </c>
    </row>
    <row r="89" spans="1:5" ht="12.75" x14ac:dyDescent="0.2">
      <c r="A89" s="3">
        <v>44627</v>
      </c>
      <c r="B89" s="4">
        <v>94</v>
      </c>
      <c r="C89" s="5"/>
      <c r="D89" s="10"/>
      <c r="E89" s="8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María Jacobo Jara</cp:lastModifiedBy>
  <dcterms:modified xsi:type="dcterms:W3CDTF">2022-12-25T07:21:47Z</dcterms:modified>
</cp:coreProperties>
</file>