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hark Tank India Analysis SQL Project\"/>
    </mc:Choice>
  </mc:AlternateContent>
  <xr:revisionPtr revIDLastSave="0" documentId="13_ncr:1_{6878E536-BE48-47AF-991E-C02997803415}" xr6:coauthVersionLast="47" xr6:coauthVersionMax="47" xr10:uidLastSave="{00000000-0000-0000-0000-000000000000}"/>
  <bookViews>
    <workbookView xWindow="-108" yWindow="-108" windowWidth="23256" windowHeight="1257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<sst xmlns="http://schemas.openxmlformats.org/spreadsheetml/2006/main" count="1277" uniqueCount="371">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</sst>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2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V73" zoomScale="85" zoomScaleNormal="85" workbookViewId="0">
      <selection activeCell="AA92" sqref="AA92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style="18" bestFit="1" customWidth="1"/>
    <col min="28" max="28" width="19.5546875" style="18" bestFit="1" customWidth="1"/>
    <col min="29" max="29" width="20.88671875" style="18" bestFit="1" customWidth="1"/>
    <col min="30" max="30" width="19.5546875" style="18" bestFit="1" customWidth="1"/>
    <col min="31" max="31" width="13.109375" bestFit="1" customWidth="1"/>
    <col min="32" max="32" width="20.88671875" bestFit="1" customWidth="1"/>
  </cols>
  <sheetData>
    <row r="1" spans="1:42" x14ac:dyDescent="0.3">
      <c r="A1" s="13" t="s">
        <v>0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4</v>
      </c>
      <c r="J1" s="13" t="s">
        <v>241</v>
      </c>
      <c r="K1" s="13" t="s">
        <v>5</v>
      </c>
      <c r="L1" s="13" t="s">
        <v>242</v>
      </c>
      <c r="M1" s="13" t="s">
        <v>6</v>
      </c>
      <c r="N1" s="13" t="s">
        <v>243</v>
      </c>
      <c r="O1" s="13" t="s">
        <v>279</v>
      </c>
      <c r="P1" s="13" t="s">
        <v>280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16</v>
      </c>
      <c r="AA1" s="17" t="s">
        <v>17</v>
      </c>
      <c r="AB1" s="17" t="s">
        <v>18</v>
      </c>
      <c r="AC1" s="17" t="s">
        <v>19</v>
      </c>
      <c r="AD1" s="17" t="s">
        <v>20</v>
      </c>
      <c r="AE1" s="13" t="s">
        <v>21</v>
      </c>
      <c r="AF1" s="13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s="18" t="s">
        <v>25</v>
      </c>
      <c r="AB2" s="18" t="s">
        <v>25</v>
      </c>
      <c r="AC2" s="18" t="s">
        <v>25</v>
      </c>
      <c r="AD2" s="18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s="18" t="s">
        <v>25</v>
      </c>
      <c r="AB3" s="18" t="s">
        <v>25</v>
      </c>
      <c r="AC3" s="18" t="s">
        <v>25</v>
      </c>
      <c r="AD3" s="18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s="18" t="s">
        <v>25</v>
      </c>
      <c r="AB4" s="18" t="s">
        <v>25</v>
      </c>
      <c r="AC4" s="18" t="s">
        <v>25</v>
      </c>
      <c r="AD4" s="18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8" t="s">
        <v>25</v>
      </c>
      <c r="AB5" s="18" t="s">
        <v>25</v>
      </c>
      <c r="AC5" s="18" t="s">
        <v>25</v>
      </c>
      <c r="AD5" s="18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8" t="s">
        <v>25</v>
      </c>
      <c r="AB6" s="18" t="s">
        <v>25</v>
      </c>
      <c r="AC6" s="18" t="s">
        <v>25</v>
      </c>
      <c r="AD6" s="18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8" t="s">
        <v>25</v>
      </c>
      <c r="AB7" s="18" t="s">
        <v>25</v>
      </c>
      <c r="AC7" s="18" t="s">
        <v>25</v>
      </c>
      <c r="AD7" s="18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8" t="s">
        <v>25</v>
      </c>
      <c r="AB8" s="18" t="s">
        <v>25</v>
      </c>
      <c r="AC8" s="18" t="s">
        <v>25</v>
      </c>
      <c r="AD8" s="1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s="18" t="s">
        <v>25</v>
      </c>
      <c r="AB9" s="18" t="s">
        <v>25</v>
      </c>
      <c r="AC9" s="18" t="s">
        <v>25</v>
      </c>
      <c r="AD9" s="18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s="18" t="s">
        <v>25</v>
      </c>
      <c r="AB10" s="18" t="s">
        <v>25</v>
      </c>
      <c r="AC10" s="18" t="s">
        <v>25</v>
      </c>
      <c r="AD10" s="18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s="18" t="s">
        <v>25</v>
      </c>
      <c r="AB11" s="18" t="s">
        <v>25</v>
      </c>
      <c r="AC11" s="18" t="s">
        <v>25</v>
      </c>
      <c r="AD11" s="18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8" t="s">
        <v>25</v>
      </c>
      <c r="AB12" s="18" t="s">
        <v>25</v>
      </c>
      <c r="AC12" s="18" t="s">
        <v>25</v>
      </c>
      <c r="AD12" s="18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s="18" t="s">
        <v>25</v>
      </c>
      <c r="AB13" s="18" t="s">
        <v>25</v>
      </c>
      <c r="AC13" s="18" t="s">
        <v>25</v>
      </c>
      <c r="AD13" s="18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s="18" t="s">
        <v>25</v>
      </c>
      <c r="AB14" s="18" t="s">
        <v>25</v>
      </c>
      <c r="AC14" s="18" t="s">
        <v>25</v>
      </c>
      <c r="AD14" s="18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8" t="s">
        <v>25</v>
      </c>
      <c r="AB15" s="18" t="s">
        <v>25</v>
      </c>
      <c r="AC15" s="18" t="s">
        <v>25</v>
      </c>
      <c r="AD15" s="18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18" t="s">
        <v>25</v>
      </c>
      <c r="AB16" s="18" t="s">
        <v>25</v>
      </c>
      <c r="AC16" s="18" t="s">
        <v>25</v>
      </c>
      <c r="AD16" s="18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s="18" t="s">
        <v>25</v>
      </c>
      <c r="AB17" s="18" t="s">
        <v>25</v>
      </c>
      <c r="AC17" s="18" t="s">
        <v>25</v>
      </c>
      <c r="AD17" s="18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8" t="s">
        <v>25</v>
      </c>
      <c r="AB18" s="18" t="s">
        <v>25</v>
      </c>
      <c r="AC18" s="18" t="s">
        <v>25</v>
      </c>
      <c r="AD18" s="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8" t="s">
        <v>25</v>
      </c>
      <c r="AB19" s="18" t="s">
        <v>25</v>
      </c>
      <c r="AC19" s="18" t="s">
        <v>25</v>
      </c>
      <c r="AD19" s="18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s="18" t="s">
        <v>25</v>
      </c>
      <c r="AB20" s="18" t="s">
        <v>25</v>
      </c>
      <c r="AC20" s="18" t="s">
        <v>25</v>
      </c>
      <c r="AD20" s="18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8" t="s">
        <v>25</v>
      </c>
      <c r="AB21" s="18" t="s">
        <v>25</v>
      </c>
      <c r="AC21" s="18" t="s">
        <v>25</v>
      </c>
      <c r="AD21" s="18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18" t="s">
        <v>25</v>
      </c>
      <c r="AB22" s="18" t="s">
        <v>25</v>
      </c>
      <c r="AC22" s="18" t="s">
        <v>25</v>
      </c>
      <c r="AD22" s="18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 s="18">
        <v>0</v>
      </c>
      <c r="AB23" s="18">
        <v>0</v>
      </c>
      <c r="AC23" s="18" t="s">
        <v>25</v>
      </c>
      <c r="AD23" s="18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 s="18">
        <v>28</v>
      </c>
      <c r="AB24" s="18">
        <v>16.66</v>
      </c>
      <c r="AC24" s="18" t="s">
        <v>25</v>
      </c>
      <c r="AD24" s="18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 s="18">
        <v>0</v>
      </c>
      <c r="AB25" s="18">
        <v>0</v>
      </c>
      <c r="AC25" s="18" t="s">
        <v>25</v>
      </c>
      <c r="AD25" s="18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 s="18">
        <v>0</v>
      </c>
      <c r="AB26" s="18">
        <v>0</v>
      </c>
      <c r="AC26" s="18" t="s">
        <v>25</v>
      </c>
      <c r="AD26" s="18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 s="18">
        <v>25</v>
      </c>
      <c r="AB27" s="18">
        <v>5</v>
      </c>
      <c r="AC27" s="18" t="s">
        <v>25</v>
      </c>
      <c r="AD27" s="18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 s="18">
        <v>0</v>
      </c>
      <c r="AB28" s="18">
        <v>0</v>
      </c>
      <c r="AC28" s="18" t="s">
        <v>25</v>
      </c>
      <c r="AD28" s="1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 s="18">
        <v>8.3000000000000007</v>
      </c>
      <c r="AB29" s="18">
        <v>6.6</v>
      </c>
      <c r="AC29" s="18" t="s">
        <v>25</v>
      </c>
      <c r="AD29" s="18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 s="18">
        <v>10</v>
      </c>
      <c r="AB30" s="18">
        <v>6.6</v>
      </c>
      <c r="AC30" s="18" t="s">
        <v>25</v>
      </c>
      <c r="AD30" s="18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 s="18">
        <v>10</v>
      </c>
      <c r="AB31" s="18">
        <v>1</v>
      </c>
      <c r="AC31" s="18" t="s">
        <v>25</v>
      </c>
      <c r="AD31" s="18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 s="18">
        <v>0</v>
      </c>
      <c r="AB32" s="18">
        <v>0</v>
      </c>
      <c r="AC32" s="18" t="s">
        <v>25</v>
      </c>
      <c r="AD32" s="18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 s="18">
        <v>0</v>
      </c>
      <c r="AB33" s="18">
        <v>0</v>
      </c>
      <c r="AC33" s="18" t="s">
        <v>25</v>
      </c>
      <c r="AD33" s="18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 s="18">
        <v>0</v>
      </c>
      <c r="AB34" s="18">
        <v>0</v>
      </c>
      <c r="AC34" s="18" t="s">
        <v>25</v>
      </c>
      <c r="AD34" s="18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 s="18">
        <v>0</v>
      </c>
      <c r="AB35" s="18">
        <v>0</v>
      </c>
      <c r="AC35" s="18" t="s">
        <v>25</v>
      </c>
      <c r="AD35" s="18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 s="18">
        <v>0</v>
      </c>
      <c r="AB36" s="18">
        <v>0</v>
      </c>
      <c r="AC36" s="18" t="s">
        <v>25</v>
      </c>
      <c r="AD36" s="18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 s="18">
        <v>13.3</v>
      </c>
      <c r="AB37" s="18">
        <v>8</v>
      </c>
      <c r="AC37" s="18" t="s">
        <v>25</v>
      </c>
      <c r="AD37" s="18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 s="18">
        <v>35</v>
      </c>
      <c r="AB38" s="18">
        <v>1</v>
      </c>
      <c r="AC38" s="18" t="s">
        <v>25</v>
      </c>
      <c r="AD38" s="1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 s="18">
        <v>25</v>
      </c>
      <c r="AB39" s="18">
        <v>10</v>
      </c>
      <c r="AC39" s="18" t="s">
        <v>25</v>
      </c>
      <c r="AD39" s="18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 s="18">
        <v>25</v>
      </c>
      <c r="AB40" s="18">
        <v>2.5</v>
      </c>
      <c r="AC40" s="18" t="s">
        <v>25</v>
      </c>
      <c r="AD40" s="18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 s="18">
        <v>0</v>
      </c>
      <c r="AB41" s="18">
        <v>0</v>
      </c>
      <c r="AC41" s="18" t="s">
        <v>25</v>
      </c>
      <c r="AD41" s="18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 s="18">
        <v>0</v>
      </c>
      <c r="AB42" s="18">
        <v>0</v>
      </c>
      <c r="AC42" s="18" t="s">
        <v>25</v>
      </c>
      <c r="AD42" s="18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 s="18">
        <v>0</v>
      </c>
      <c r="AB43" s="18">
        <v>0</v>
      </c>
      <c r="AC43" s="18" t="s">
        <v>25</v>
      </c>
      <c r="AD43" s="18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 s="18">
        <v>0</v>
      </c>
      <c r="AB44" s="18">
        <v>0</v>
      </c>
      <c r="AC44" s="18" t="s">
        <v>25</v>
      </c>
      <c r="AD44" s="18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 s="18">
        <v>50</v>
      </c>
      <c r="AB45" s="18">
        <v>50</v>
      </c>
      <c r="AC45" s="18" t="s">
        <v>25</v>
      </c>
      <c r="AD45" s="18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s="18" t="s">
        <v>25</v>
      </c>
      <c r="AD46" s="18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 s="18">
        <v>0</v>
      </c>
      <c r="AB47" s="18">
        <v>0</v>
      </c>
      <c r="AC47" s="18" t="s">
        <v>25</v>
      </c>
      <c r="AD47" s="18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 s="18">
        <v>0</v>
      </c>
      <c r="AB48" s="18">
        <v>0</v>
      </c>
      <c r="AC48" s="18" t="s">
        <v>25</v>
      </c>
      <c r="AD48" s="1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 s="18">
        <v>0</v>
      </c>
      <c r="AB49" s="18">
        <v>0</v>
      </c>
      <c r="AC49" s="18" t="s">
        <v>25</v>
      </c>
      <c r="AD49" s="18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 s="18">
        <v>0</v>
      </c>
      <c r="AB50" s="18">
        <v>0</v>
      </c>
      <c r="AC50" s="18" t="s">
        <v>25</v>
      </c>
      <c r="AD50" s="18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 s="18">
        <v>10</v>
      </c>
      <c r="AB51" s="18">
        <v>5</v>
      </c>
      <c r="AC51" s="18" t="s">
        <v>25</v>
      </c>
      <c r="AD51" s="18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 s="18">
        <v>50</v>
      </c>
      <c r="AB52" s="18">
        <v>3</v>
      </c>
      <c r="AC52" s="18" t="s">
        <v>25</v>
      </c>
      <c r="AD52" s="18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 s="18">
        <v>0</v>
      </c>
      <c r="AB53" s="18">
        <v>0</v>
      </c>
      <c r="AC53" s="18" t="s">
        <v>25</v>
      </c>
      <c r="AD53" s="18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 s="18">
        <v>80</v>
      </c>
      <c r="AB54" s="18">
        <v>20</v>
      </c>
      <c r="AC54" s="18" t="s">
        <v>25</v>
      </c>
      <c r="AD54" s="18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 s="18">
        <v>0</v>
      </c>
      <c r="AB55" s="18">
        <v>0</v>
      </c>
      <c r="AC55" s="18" t="s">
        <v>25</v>
      </c>
      <c r="AD55" s="18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 s="18">
        <v>0</v>
      </c>
      <c r="AB56" s="18">
        <v>0</v>
      </c>
      <c r="AC56" s="18" t="s">
        <v>25</v>
      </c>
      <c r="AD56" s="18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 s="18">
        <v>0</v>
      </c>
      <c r="AB57" s="18">
        <v>0</v>
      </c>
      <c r="AC57" s="18" t="s">
        <v>25</v>
      </c>
      <c r="AD57" s="18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 s="18">
        <v>0</v>
      </c>
      <c r="AB58" s="18">
        <v>0</v>
      </c>
      <c r="AC58" s="18" t="s">
        <v>25</v>
      </c>
      <c r="AD58" s="1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 s="18">
        <v>0</v>
      </c>
      <c r="AB59" s="18">
        <v>0</v>
      </c>
      <c r="AC59" s="18" t="s">
        <v>25</v>
      </c>
      <c r="AD59" s="18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 s="18">
        <v>12.5</v>
      </c>
      <c r="AB60" s="18">
        <v>2.5</v>
      </c>
      <c r="AC60" s="18" t="s">
        <v>25</v>
      </c>
      <c r="AD60" s="18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 s="18">
        <v>0</v>
      </c>
      <c r="AB61" s="18">
        <v>0</v>
      </c>
      <c r="AC61" s="18" t="s">
        <v>25</v>
      </c>
      <c r="AD61" s="18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 s="18">
        <v>0</v>
      </c>
      <c r="AB62" s="18">
        <v>0</v>
      </c>
      <c r="AC62" s="18" t="s">
        <v>25</v>
      </c>
      <c r="AD62" s="18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 s="18">
        <v>65</v>
      </c>
      <c r="AB63" s="18">
        <v>3</v>
      </c>
      <c r="AC63" s="18" t="s">
        <v>25</v>
      </c>
      <c r="AD63" s="18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 s="18">
        <v>0</v>
      </c>
      <c r="AB64" s="18">
        <v>0</v>
      </c>
      <c r="AC64" s="18" t="s">
        <v>25</v>
      </c>
      <c r="AD64" s="18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 s="18">
        <v>20</v>
      </c>
      <c r="AB65" s="18">
        <v>2</v>
      </c>
      <c r="AC65" s="18" t="s">
        <v>25</v>
      </c>
      <c r="AD65" s="18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 s="18">
        <v>0</v>
      </c>
      <c r="AB66" s="18">
        <v>0</v>
      </c>
      <c r="AC66" s="18" t="s">
        <v>25</v>
      </c>
      <c r="AD66" s="18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s="18">
        <v>47</v>
      </c>
      <c r="AB67" s="18">
        <v>75</v>
      </c>
      <c r="AC67" s="18" t="s">
        <v>25</v>
      </c>
      <c r="AD67" s="18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 s="18">
        <v>0</v>
      </c>
      <c r="AB68" s="18">
        <v>0</v>
      </c>
      <c r="AC68" s="18" t="s">
        <v>25</v>
      </c>
      <c r="AD68" s="1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 s="18">
        <v>20</v>
      </c>
      <c r="AB69" s="18">
        <v>1.3</v>
      </c>
      <c r="AC69" s="18" t="s">
        <v>25</v>
      </c>
      <c r="AD69" s="18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s="18">
        <v>0</v>
      </c>
      <c r="AB70" s="18">
        <v>0</v>
      </c>
      <c r="AC70" s="18" t="s">
        <v>25</v>
      </c>
      <c r="AD70" s="18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s="18">
        <v>0</v>
      </c>
      <c r="AB71" s="18">
        <v>0</v>
      </c>
      <c r="AC71" s="18" t="s">
        <v>25</v>
      </c>
      <c r="AD71" s="18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8">
        <v>0</v>
      </c>
      <c r="AB72" s="18">
        <v>0</v>
      </c>
      <c r="AC72" s="18" t="s">
        <v>25</v>
      </c>
      <c r="AD72" s="18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 s="18">
        <v>0</v>
      </c>
      <c r="AB73" s="18">
        <v>0</v>
      </c>
      <c r="AC73" s="18" t="s">
        <v>25</v>
      </c>
      <c r="AD73" s="18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 s="18">
        <v>0</v>
      </c>
      <c r="AB74" s="18">
        <v>0</v>
      </c>
      <c r="AC74" s="18" t="s">
        <v>25</v>
      </c>
      <c r="AD74" s="18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s="18">
        <v>0</v>
      </c>
      <c r="AB75" s="18">
        <v>0</v>
      </c>
      <c r="AC75" s="18" t="s">
        <v>25</v>
      </c>
      <c r="AD75" s="18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s="18">
        <v>0</v>
      </c>
      <c r="AB76" s="18">
        <v>0</v>
      </c>
      <c r="AC76" s="18" t="s">
        <v>25</v>
      </c>
      <c r="AD76" s="18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 s="18">
        <v>0</v>
      </c>
      <c r="AB77" s="18">
        <v>0</v>
      </c>
      <c r="AC77" s="18">
        <v>25</v>
      </c>
      <c r="AD77" s="18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 s="18">
        <v>30</v>
      </c>
      <c r="AB78" s="18">
        <v>40</v>
      </c>
      <c r="AC78" s="18">
        <v>0</v>
      </c>
      <c r="AD78" s="1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 s="18">
        <v>0</v>
      </c>
      <c r="AB79" s="18">
        <v>0</v>
      </c>
      <c r="AC79" s="18">
        <v>0</v>
      </c>
      <c r="AD79" s="18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 s="18">
        <v>0</v>
      </c>
      <c r="AB80" s="18">
        <v>0</v>
      </c>
      <c r="AC80" s="18">
        <v>0</v>
      </c>
      <c r="AD80" s="18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 s="18">
        <v>20</v>
      </c>
      <c r="AB81" s="18">
        <v>1.2</v>
      </c>
      <c r="AC81" s="18">
        <v>20</v>
      </c>
      <c r="AD81" s="18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 s="18">
        <v>0</v>
      </c>
      <c r="AB82" s="18">
        <v>0</v>
      </c>
      <c r="AC82" s="18">
        <v>0</v>
      </c>
      <c r="AD82" s="18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 s="18">
        <v>50</v>
      </c>
      <c r="AB83" s="18">
        <v>50</v>
      </c>
      <c r="AC83" s="18">
        <v>0</v>
      </c>
      <c r="AD83" s="18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 s="18">
        <v>0</v>
      </c>
      <c r="AB84" s="18">
        <v>0</v>
      </c>
      <c r="AC84" s="18">
        <v>0</v>
      </c>
      <c r="AD84" s="18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 s="18">
        <v>0</v>
      </c>
      <c r="AB85" s="18">
        <v>0</v>
      </c>
      <c r="AC85" s="18">
        <v>0</v>
      </c>
      <c r="AD85" s="18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 s="18">
        <v>0</v>
      </c>
      <c r="AB86" s="18">
        <v>0</v>
      </c>
      <c r="AC86" s="18">
        <v>0</v>
      </c>
      <c r="AD86" s="18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 s="18">
        <v>0</v>
      </c>
      <c r="AB88" s="18">
        <v>0</v>
      </c>
      <c r="AC88" s="18">
        <v>0</v>
      </c>
      <c r="AD88" s="1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 s="18">
        <v>100</v>
      </c>
      <c r="AB89" s="18">
        <v>4</v>
      </c>
      <c r="AC89" s="18">
        <v>0</v>
      </c>
      <c r="AD89" s="18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 s="18">
        <v>33.33</v>
      </c>
      <c r="AB90" s="18">
        <v>5</v>
      </c>
      <c r="AC90" s="18">
        <v>33.33</v>
      </c>
      <c r="AD90" s="18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 s="18">
        <v>0</v>
      </c>
      <c r="AB91" s="18">
        <v>0</v>
      </c>
      <c r="AC91" s="18">
        <v>0</v>
      </c>
      <c r="AD91" s="18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 s="18">
        <v>16.600000000000001</v>
      </c>
      <c r="AB92" s="18">
        <v>10</v>
      </c>
      <c r="AC92" s="18">
        <v>16.600000000000001</v>
      </c>
      <c r="AD92" s="18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 s="18">
        <v>0</v>
      </c>
      <c r="AB93" s="18">
        <v>0</v>
      </c>
      <c r="AC93" s="18">
        <v>25</v>
      </c>
      <c r="AD93" s="18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 s="18">
        <v>0</v>
      </c>
      <c r="AB94" s="18">
        <v>0</v>
      </c>
      <c r="AC94" s="18">
        <v>0</v>
      </c>
      <c r="AD94" s="18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 s="18">
        <v>0</v>
      </c>
      <c r="AB95" s="18">
        <v>0</v>
      </c>
      <c r="AC95" s="18">
        <v>0</v>
      </c>
      <c r="AD95" s="18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8" t="s">
        <v>25</v>
      </c>
      <c r="AB96" s="18" t="s">
        <v>25</v>
      </c>
      <c r="AC96" s="18" t="s">
        <v>25</v>
      </c>
      <c r="AD96" s="18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s="18" t="s">
        <v>25</v>
      </c>
      <c r="AB97" s="18" t="s">
        <v>25</v>
      </c>
      <c r="AC97" s="18" t="s">
        <v>25</v>
      </c>
      <c r="AD97" s="18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s="18" t="s">
        <v>25</v>
      </c>
      <c r="AB98" s="18" t="s">
        <v>25</v>
      </c>
      <c r="AC98" s="18" t="s">
        <v>25</v>
      </c>
      <c r="AD98" s="1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8" t="s">
        <v>25</v>
      </c>
      <c r="AB99" s="18" t="s">
        <v>25</v>
      </c>
      <c r="AC99" s="18" t="s">
        <v>25</v>
      </c>
      <c r="AD99" s="18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9.4" thickBot="1" x14ac:dyDescent="0.35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29.4" thickBot="1" x14ac:dyDescent="0.35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9.8" thickBot="1" x14ac:dyDescent="0.35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9.8" thickBot="1" x14ac:dyDescent="0.35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9.8" thickBot="1" x14ac:dyDescent="0.35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29.4" thickBot="1" x14ac:dyDescent="0.35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9.8" thickBot="1" x14ac:dyDescent="0.35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9.8" thickBot="1" x14ac:dyDescent="0.35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4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9.8" thickBot="1" x14ac:dyDescent="0.35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6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9.4" thickBot="1" x14ac:dyDescent="0.35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5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9.8" thickBot="1" x14ac:dyDescent="0.35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9.8" thickBot="1" x14ac:dyDescent="0.35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4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9.8" thickBot="1" x14ac:dyDescent="0.35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5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Jomon</cp:lastModifiedBy>
  <dcterms:created xsi:type="dcterms:W3CDTF">2022-01-25T12:21:45Z</dcterms:created>
  <dcterms:modified xsi:type="dcterms:W3CDTF">2023-03-05T21:00:41Z</dcterms:modified>
</cp:coreProperties>
</file>