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pt_queue test" sheetId="1" r:id="rId5"/>
  </sheets>
  <definedNames/>
  <calcPr/>
</workbook>
</file>

<file path=xl/sharedStrings.xml><?xml version="1.0" encoding="utf-8"?>
<sst xmlns="http://schemas.openxmlformats.org/spreadsheetml/2006/main" count="16" uniqueCount="12">
  <si>
    <t>id</t>
  </si>
  <si>
    <t>prompt</t>
  </si>
  <si>
    <t>status</t>
  </si>
  <si>
    <t>source</t>
  </si>
  <si>
    <t>line_user_id</t>
  </si>
  <si>
    <t>line_message_id</t>
  </si>
  <si>
    <t>created_at</t>
  </si>
  <si>
    <t>started_at</t>
  </si>
  <si>
    <t>Sent_to_createvideo_at</t>
  </si>
  <si>
    <t>(プロンプト例)
海辺を白い犬が走っている</t>
  </si>
  <si>
    <t>queued</t>
  </si>
  <si>
    <t>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</si>
</sst>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3" pivot="0" name="prompt_queue 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I1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prompt_queue te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12.0"/>
    <col customWidth="1" min="3" max="4" width="12.0"/>
    <col customWidth="1" min="5" max="5" width="36.0"/>
    <col customWidth="1" min="6" max="6" width="41.75"/>
    <col customWidth="1" min="7" max="7" width="29.25"/>
    <col customWidth="1" min="8" max="9" width="37.38"/>
    <col customWidth="1" min="10" max="1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</row>
    <row r="2" ht="35.25" customHeight="1">
      <c r="A2" s="4" t="s">
        <v>0</v>
      </c>
      <c r="B2" s="4" t="s">
        <v>9</v>
      </c>
      <c r="C2" s="4" t="s">
        <v>10</v>
      </c>
      <c r="D2" s="4" t="s">
        <v>11</v>
      </c>
      <c r="E2" s="4" t="s">
        <v>4</v>
      </c>
      <c r="F2" s="4" t="s">
        <v>5</v>
      </c>
      <c r="G2" s="4" t="s">
        <v>6</v>
      </c>
    </row>
    <row r="3" ht="15.75" customHeight="1">
      <c r="C3" s="5"/>
    </row>
    <row r="4" ht="15.75" customHeight="1">
      <c r="C4" s="5"/>
    </row>
    <row r="5" ht="15.75" customHeight="1">
      <c r="C5" s="5"/>
    </row>
    <row r="6" ht="15.75" customHeight="1">
      <c r="C6" s="5"/>
    </row>
    <row r="7" ht="15.75" customHeight="1">
      <c r="C7" s="5"/>
    </row>
    <row r="8" ht="15.75" customHeight="1">
      <c r="C8" s="5"/>
    </row>
    <row r="9" ht="15.75" customHeight="1">
      <c r="C9" s="5"/>
    </row>
    <row r="10" ht="15.75" customHeight="1">
      <c r="C10" s="5"/>
    </row>
    <row r="11" ht="15.75" customHeight="1">
      <c r="C11" s="5"/>
    </row>
    <row r="12" ht="15.75" customHeight="1">
      <c r="C12" s="5"/>
    </row>
    <row r="13" ht="15.75" customHeight="1">
      <c r="C13" s="5"/>
    </row>
    <row r="14" ht="15.75" customHeight="1">
      <c r="C14" s="5"/>
    </row>
    <row r="15" ht="15.75" customHeight="1">
      <c r="C15" s="5"/>
    </row>
    <row r="16" ht="15.75" customHeight="1">
      <c r="C16" s="5"/>
    </row>
    <row r="17" ht="15.75" customHeight="1">
      <c r="C17" s="5"/>
    </row>
    <row r="18" ht="15.75" customHeight="1">
      <c r="C18" s="5"/>
    </row>
    <row r="19" ht="15.75" customHeight="1">
      <c r="C19" s="5"/>
    </row>
    <row r="20" ht="15.75" customHeight="1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conditionalFormatting sqref="C2:C1006">
    <cfRule type="expression" dxfId="4" priority="1">
      <formula>C2="queued"</formula>
    </cfRule>
  </conditionalFormatting>
  <conditionalFormatting sqref="C2:C1006">
    <cfRule type="expression" dxfId="5" priority="2">
      <formula>C2="processing"</formula>
    </cfRule>
  </conditionalFormatting>
  <conditionalFormatting sqref="C2:C1006">
    <cfRule type="expression" dxfId="6" priority="3">
      <formula>C2="done"</formula>
    </cfRule>
  </conditionalFormatting>
  <conditionalFormatting sqref="C2:C1006">
    <cfRule type="expression" dxfId="7" priority="4">
      <formula>C2="error"</formula>
    </cfRule>
  </conditionalFormatting>
  <dataValidations>
    <dataValidation type="list" allowBlank="1" sqref="C2:C480">
      <formula1>lists!$A$2:$A$5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