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<sst xmlns="http://schemas.openxmlformats.org/spreadsheetml/2006/main" count="1" uniqueCount="1">
  <si>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Tests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</si>
</sst>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1" fillId="0" fontId="2" numFmtId="1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f>DATEVALUE("6/7/2025")</f>
        <v>45815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f>DATEVALUE("2025-06-07")</f>
        <v>45815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f>DATEVALUE("June 7, 2025")</f>
        <v>45815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f>DATEVALUE("7 June 2025")</f>
        <v>45815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>
        <f>DATEVALUE("7 Jun 25")</f>
        <v>45815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>
        <f>DATEVALUE("06-07-2025")</f>
        <v>45815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