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h\Documents\ENPH Year 2\CCAT\led_mapping\ccat850-led-mapping\led_mapper_850\"/>
    </mc:Choice>
  </mc:AlternateContent>
  <xr:revisionPtr revIDLastSave="0" documentId="8_{234E3838-EE8C-4FFF-8006-5138BAA1D57D}" xr6:coauthVersionLast="47" xr6:coauthVersionMax="47" xr10:uidLastSave="{00000000-0000-0000-0000-000000000000}"/>
  <bookViews>
    <workbookView xWindow="43080" yWindow="-5520" windowWidth="29040" windowHeight="16440" tabRatio="163" xr2:uid="{7803C47E-D4C7-4B16-ABDF-4E853F563854}"/>
  </bookViews>
  <sheets>
    <sheet name="pixel_loc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2" i="1"/>
  <c r="D2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<sst xmlns="http://schemas.openxmlformats.org/spreadsheetml/2006/main" count="12688" uniqueCount="1">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</sst>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9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Pixel Locations,</a:t>
            </a:r>
            <a:r>
              <a:rPr lang="en-CA" baseline="0"/>
              <a:t> um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pixel_locs!$B$1:$B$6344</c:f>
              <c:numCache>
                <c:formatCode>General</c:formatCode>
                <c:ptCount val="6344"/>
                <c:pt idx="0">
                  <c:v>-65100</c:v>
                </c:pt>
                <c:pt idx="1">
                  <c:v>-65099.999883680401</c:v>
                </c:pt>
                <c:pt idx="2">
                  <c:v>-64400</c:v>
                </c:pt>
                <c:pt idx="3">
                  <c:v>-64399.999883680401</c:v>
                </c:pt>
                <c:pt idx="4">
                  <c:v>-63700.000373242998</c:v>
                </c:pt>
                <c:pt idx="5">
                  <c:v>-63700</c:v>
                </c:pt>
                <c:pt idx="6">
                  <c:v>-63700</c:v>
                </c:pt>
                <c:pt idx="7">
                  <c:v>-63699.999883680401</c:v>
                </c:pt>
                <c:pt idx="8">
                  <c:v>-63000.000373242998</c:v>
                </c:pt>
                <c:pt idx="9">
                  <c:v>-63000</c:v>
                </c:pt>
                <c:pt idx="10">
                  <c:v>-63000</c:v>
                </c:pt>
                <c:pt idx="11">
                  <c:v>-62999.999883680401</c:v>
                </c:pt>
                <c:pt idx="12">
                  <c:v>-62300.000373242998</c:v>
                </c:pt>
                <c:pt idx="13">
                  <c:v>-62300</c:v>
                </c:pt>
                <c:pt idx="14">
                  <c:v>-62300</c:v>
                </c:pt>
                <c:pt idx="15">
                  <c:v>-62300</c:v>
                </c:pt>
                <c:pt idx="16">
                  <c:v>-62299.9999967802</c:v>
                </c:pt>
                <c:pt idx="17">
                  <c:v>-62299.999883680401</c:v>
                </c:pt>
                <c:pt idx="18">
                  <c:v>-61600.000373242998</c:v>
                </c:pt>
                <c:pt idx="19">
                  <c:v>-61600</c:v>
                </c:pt>
                <c:pt idx="20">
                  <c:v>-61600</c:v>
                </c:pt>
                <c:pt idx="21">
                  <c:v>-61600</c:v>
                </c:pt>
                <c:pt idx="22">
                  <c:v>-61599.9999967802</c:v>
                </c:pt>
                <c:pt idx="23">
                  <c:v>-61599.999883680401</c:v>
                </c:pt>
                <c:pt idx="24">
                  <c:v>-60900.000373242998</c:v>
                </c:pt>
                <c:pt idx="25">
                  <c:v>-60900</c:v>
                </c:pt>
                <c:pt idx="26">
                  <c:v>-60900</c:v>
                </c:pt>
                <c:pt idx="27">
                  <c:v>-60900</c:v>
                </c:pt>
                <c:pt idx="28">
                  <c:v>-60900</c:v>
                </c:pt>
                <c:pt idx="29">
                  <c:v>-60899.9999967802</c:v>
                </c:pt>
                <c:pt idx="30">
                  <c:v>-60899.999883680401</c:v>
                </c:pt>
                <c:pt idx="31">
                  <c:v>-60899.999620317401</c:v>
                </c:pt>
                <c:pt idx="32">
                  <c:v>-60200.000373242998</c:v>
                </c:pt>
                <c:pt idx="33">
                  <c:v>-60200</c:v>
                </c:pt>
                <c:pt idx="34">
                  <c:v>-60200</c:v>
                </c:pt>
                <c:pt idx="35">
                  <c:v>-60200</c:v>
                </c:pt>
                <c:pt idx="36">
                  <c:v>-60200</c:v>
                </c:pt>
                <c:pt idx="37">
                  <c:v>-60199.9999967802</c:v>
                </c:pt>
                <c:pt idx="38">
                  <c:v>-60199.999883680401</c:v>
                </c:pt>
                <c:pt idx="39">
                  <c:v>-60199.999620317401</c:v>
                </c:pt>
                <c:pt idx="40">
                  <c:v>-59500.000373242998</c:v>
                </c:pt>
                <c:pt idx="41">
                  <c:v>-59500.000109879998</c:v>
                </c:pt>
                <c:pt idx="42">
                  <c:v>-59500</c:v>
                </c:pt>
                <c:pt idx="43">
                  <c:v>-59500</c:v>
                </c:pt>
                <c:pt idx="44">
                  <c:v>-59500</c:v>
                </c:pt>
                <c:pt idx="45">
                  <c:v>-59500</c:v>
                </c:pt>
                <c:pt idx="46">
                  <c:v>-59500</c:v>
                </c:pt>
                <c:pt idx="47">
                  <c:v>-59499.9999967802</c:v>
                </c:pt>
                <c:pt idx="48">
                  <c:v>-59499.999883680401</c:v>
                </c:pt>
                <c:pt idx="49">
                  <c:v>-59499.999620317401</c:v>
                </c:pt>
                <c:pt idx="50">
                  <c:v>-58800.000373242998</c:v>
                </c:pt>
                <c:pt idx="51">
                  <c:v>-58800.000109879998</c:v>
                </c:pt>
                <c:pt idx="52">
                  <c:v>-58800</c:v>
                </c:pt>
                <c:pt idx="53">
                  <c:v>-58800</c:v>
                </c:pt>
                <c:pt idx="54">
                  <c:v>-58800</c:v>
                </c:pt>
                <c:pt idx="55">
                  <c:v>-58800</c:v>
                </c:pt>
                <c:pt idx="56">
                  <c:v>-58800</c:v>
                </c:pt>
                <c:pt idx="57">
                  <c:v>-58799.9999967802</c:v>
                </c:pt>
                <c:pt idx="58">
                  <c:v>-58799.999883680401</c:v>
                </c:pt>
                <c:pt idx="59">
                  <c:v>-58799.999620317401</c:v>
                </c:pt>
                <c:pt idx="60">
                  <c:v>-58100.000373242998</c:v>
                </c:pt>
                <c:pt idx="61">
                  <c:v>-58100.000109879998</c:v>
                </c:pt>
                <c:pt idx="62">
                  <c:v>-58100</c:v>
                </c:pt>
                <c:pt idx="63">
                  <c:v>-58100</c:v>
                </c:pt>
                <c:pt idx="64">
                  <c:v>-58100</c:v>
                </c:pt>
                <c:pt idx="65">
                  <c:v>-58100</c:v>
                </c:pt>
                <c:pt idx="66">
                  <c:v>-58100</c:v>
                </c:pt>
                <c:pt idx="67">
                  <c:v>-58100</c:v>
                </c:pt>
                <c:pt idx="68">
                  <c:v>-58099.9999967802</c:v>
                </c:pt>
                <c:pt idx="69">
                  <c:v>-58099.999883680401</c:v>
                </c:pt>
                <c:pt idx="70">
                  <c:v>-58099.9997334172</c:v>
                </c:pt>
                <c:pt idx="71">
                  <c:v>-58099.999620317401</c:v>
                </c:pt>
                <c:pt idx="72">
                  <c:v>-57400.000373242998</c:v>
                </c:pt>
                <c:pt idx="73">
                  <c:v>-57400.000109879998</c:v>
                </c:pt>
                <c:pt idx="74">
                  <c:v>-57400</c:v>
                </c:pt>
                <c:pt idx="75">
                  <c:v>-57400</c:v>
                </c:pt>
                <c:pt idx="76">
                  <c:v>-57400</c:v>
                </c:pt>
                <c:pt idx="77">
                  <c:v>-57400</c:v>
                </c:pt>
                <c:pt idx="78">
                  <c:v>-57400</c:v>
                </c:pt>
                <c:pt idx="79">
                  <c:v>-57400</c:v>
                </c:pt>
                <c:pt idx="80">
                  <c:v>-57399.9999967802</c:v>
                </c:pt>
                <c:pt idx="81">
                  <c:v>-57399.999883680401</c:v>
                </c:pt>
                <c:pt idx="82">
                  <c:v>-57399.9997334172</c:v>
                </c:pt>
                <c:pt idx="83">
                  <c:v>-57399.999620317401</c:v>
                </c:pt>
                <c:pt idx="84">
                  <c:v>-56700.000373242998</c:v>
                </c:pt>
                <c:pt idx="85">
                  <c:v>-56700.000222979899</c:v>
                </c:pt>
                <c:pt idx="86">
                  <c:v>-56700.000109879998</c:v>
                </c:pt>
                <c:pt idx="87">
                  <c:v>-56700</c:v>
                </c:pt>
                <c:pt idx="88">
                  <c:v>-56700</c:v>
                </c:pt>
                <c:pt idx="89">
                  <c:v>-56700</c:v>
                </c:pt>
                <c:pt idx="90">
                  <c:v>-56700</c:v>
                </c:pt>
                <c:pt idx="91">
                  <c:v>-56700</c:v>
                </c:pt>
                <c:pt idx="92">
                  <c:v>-56700</c:v>
                </c:pt>
                <c:pt idx="93">
                  <c:v>-56700</c:v>
                </c:pt>
                <c:pt idx="94">
                  <c:v>-56699.9999967802</c:v>
                </c:pt>
                <c:pt idx="95">
                  <c:v>-56699.999883680401</c:v>
                </c:pt>
                <c:pt idx="96">
                  <c:v>-56699.9997334172</c:v>
                </c:pt>
                <c:pt idx="97">
                  <c:v>-56699.999620317401</c:v>
                </c:pt>
                <c:pt idx="98">
                  <c:v>-56000.000373242998</c:v>
                </c:pt>
                <c:pt idx="99">
                  <c:v>-56000.000222979899</c:v>
                </c:pt>
                <c:pt idx="100">
                  <c:v>-56000.000109879998</c:v>
                </c:pt>
                <c:pt idx="101">
                  <c:v>-56000</c:v>
                </c:pt>
                <c:pt idx="102">
                  <c:v>-56000</c:v>
                </c:pt>
                <c:pt idx="103">
                  <c:v>-56000</c:v>
                </c:pt>
                <c:pt idx="104">
                  <c:v>-56000</c:v>
                </c:pt>
                <c:pt idx="105">
                  <c:v>-56000</c:v>
                </c:pt>
                <c:pt idx="106">
                  <c:v>-56000</c:v>
                </c:pt>
                <c:pt idx="107">
                  <c:v>-56000</c:v>
                </c:pt>
                <c:pt idx="108">
                  <c:v>-55999.9999967802</c:v>
                </c:pt>
                <c:pt idx="109">
                  <c:v>-55999.999883680401</c:v>
                </c:pt>
                <c:pt idx="110">
                  <c:v>-55999.9997334172</c:v>
                </c:pt>
                <c:pt idx="111">
                  <c:v>-55999.999620317401</c:v>
                </c:pt>
                <c:pt idx="112">
                  <c:v>-55300.000373242998</c:v>
                </c:pt>
                <c:pt idx="113">
                  <c:v>-55300.000222979899</c:v>
                </c:pt>
                <c:pt idx="114">
                  <c:v>-55300.000109879998</c:v>
                </c:pt>
                <c:pt idx="115">
                  <c:v>-55300</c:v>
                </c:pt>
                <c:pt idx="116">
                  <c:v>-55300</c:v>
                </c:pt>
                <c:pt idx="117">
                  <c:v>-55300</c:v>
                </c:pt>
                <c:pt idx="118">
                  <c:v>-55300</c:v>
                </c:pt>
                <c:pt idx="119">
                  <c:v>-55300</c:v>
                </c:pt>
                <c:pt idx="120">
                  <c:v>-55300</c:v>
                </c:pt>
                <c:pt idx="121">
                  <c:v>-55300</c:v>
                </c:pt>
                <c:pt idx="122">
                  <c:v>-55300</c:v>
                </c:pt>
                <c:pt idx="123">
                  <c:v>-55299.9999967802</c:v>
                </c:pt>
                <c:pt idx="124">
                  <c:v>-55299.999883680401</c:v>
                </c:pt>
                <c:pt idx="125">
                  <c:v>-55299.999846517101</c:v>
                </c:pt>
                <c:pt idx="126">
                  <c:v>-55299.9997334172</c:v>
                </c:pt>
                <c:pt idx="127">
                  <c:v>-55299.999620317401</c:v>
                </c:pt>
                <c:pt idx="128">
                  <c:v>-54600.000373242998</c:v>
                </c:pt>
                <c:pt idx="129">
                  <c:v>-54600.000222979899</c:v>
                </c:pt>
                <c:pt idx="130">
                  <c:v>-54600.000109879998</c:v>
                </c:pt>
                <c:pt idx="131">
                  <c:v>-54600</c:v>
                </c:pt>
                <c:pt idx="132">
                  <c:v>-54600</c:v>
                </c:pt>
                <c:pt idx="133">
                  <c:v>-54600</c:v>
                </c:pt>
                <c:pt idx="134">
                  <c:v>-54600</c:v>
                </c:pt>
                <c:pt idx="135">
                  <c:v>-54600</c:v>
                </c:pt>
                <c:pt idx="136">
                  <c:v>-54600</c:v>
                </c:pt>
                <c:pt idx="137">
                  <c:v>-54600</c:v>
                </c:pt>
                <c:pt idx="138">
                  <c:v>-54600</c:v>
                </c:pt>
                <c:pt idx="139">
                  <c:v>-54599.9999967802</c:v>
                </c:pt>
                <c:pt idx="140">
                  <c:v>-54599.999883680401</c:v>
                </c:pt>
                <c:pt idx="141">
                  <c:v>-54599.999846517101</c:v>
                </c:pt>
                <c:pt idx="142">
                  <c:v>-54599.9997334172</c:v>
                </c:pt>
                <c:pt idx="143">
                  <c:v>-54599.999620317401</c:v>
                </c:pt>
                <c:pt idx="144">
                  <c:v>-53900.000373242998</c:v>
                </c:pt>
                <c:pt idx="145">
                  <c:v>-53900.000336079698</c:v>
                </c:pt>
                <c:pt idx="146">
                  <c:v>-53900.000222979899</c:v>
                </c:pt>
                <c:pt idx="147">
                  <c:v>-53900.000109879998</c:v>
                </c:pt>
                <c:pt idx="148">
                  <c:v>-53900</c:v>
                </c:pt>
                <c:pt idx="149">
                  <c:v>-53900</c:v>
                </c:pt>
                <c:pt idx="150">
                  <c:v>-53900</c:v>
                </c:pt>
                <c:pt idx="151">
                  <c:v>-53900</c:v>
                </c:pt>
                <c:pt idx="152">
                  <c:v>-53900</c:v>
                </c:pt>
                <c:pt idx="153">
                  <c:v>-53900</c:v>
                </c:pt>
                <c:pt idx="154">
                  <c:v>-53900</c:v>
                </c:pt>
                <c:pt idx="155">
                  <c:v>-53900</c:v>
                </c:pt>
                <c:pt idx="156">
                  <c:v>-53900</c:v>
                </c:pt>
                <c:pt idx="157">
                  <c:v>-53899.9999967802</c:v>
                </c:pt>
                <c:pt idx="158">
                  <c:v>-53899.999883680401</c:v>
                </c:pt>
                <c:pt idx="159">
                  <c:v>-53899.999846517101</c:v>
                </c:pt>
                <c:pt idx="160">
                  <c:v>-53899.9997334172</c:v>
                </c:pt>
                <c:pt idx="161">
                  <c:v>-53899.999620317401</c:v>
                </c:pt>
                <c:pt idx="162">
                  <c:v>-53200.000373242998</c:v>
                </c:pt>
                <c:pt idx="163">
                  <c:v>-53200.000336079698</c:v>
                </c:pt>
                <c:pt idx="164">
                  <c:v>-53200.000222979899</c:v>
                </c:pt>
                <c:pt idx="165">
                  <c:v>-53200.000109879998</c:v>
                </c:pt>
                <c:pt idx="166">
                  <c:v>-53200</c:v>
                </c:pt>
                <c:pt idx="167">
                  <c:v>-53200</c:v>
                </c:pt>
                <c:pt idx="168">
                  <c:v>-53200</c:v>
                </c:pt>
                <c:pt idx="169">
                  <c:v>-53200</c:v>
                </c:pt>
                <c:pt idx="170">
                  <c:v>-53200</c:v>
                </c:pt>
                <c:pt idx="171">
                  <c:v>-53200</c:v>
                </c:pt>
                <c:pt idx="172">
                  <c:v>-53200</c:v>
                </c:pt>
                <c:pt idx="173">
                  <c:v>-53200</c:v>
                </c:pt>
                <c:pt idx="174">
                  <c:v>-53200</c:v>
                </c:pt>
                <c:pt idx="175">
                  <c:v>-53199.9999967802</c:v>
                </c:pt>
                <c:pt idx="176">
                  <c:v>-53199.999883680401</c:v>
                </c:pt>
                <c:pt idx="177">
                  <c:v>-53199.999846517101</c:v>
                </c:pt>
                <c:pt idx="178">
                  <c:v>-53199.9997334172</c:v>
                </c:pt>
                <c:pt idx="179">
                  <c:v>-53199.999620317401</c:v>
                </c:pt>
                <c:pt idx="180">
                  <c:v>-52500.000373242998</c:v>
                </c:pt>
                <c:pt idx="181">
                  <c:v>-52500.000336079698</c:v>
                </c:pt>
                <c:pt idx="182">
                  <c:v>-52500.000222979899</c:v>
                </c:pt>
                <c:pt idx="183">
                  <c:v>-52500.000109879998</c:v>
                </c:pt>
                <c:pt idx="184">
                  <c:v>-52500</c:v>
                </c:pt>
                <c:pt idx="185">
                  <c:v>-52500</c:v>
                </c:pt>
                <c:pt idx="186">
                  <c:v>-52500</c:v>
                </c:pt>
                <c:pt idx="187">
                  <c:v>-52500</c:v>
                </c:pt>
                <c:pt idx="188">
                  <c:v>-52500</c:v>
                </c:pt>
                <c:pt idx="189">
                  <c:v>-52500</c:v>
                </c:pt>
                <c:pt idx="190">
                  <c:v>-52500</c:v>
                </c:pt>
                <c:pt idx="191">
                  <c:v>-52500</c:v>
                </c:pt>
                <c:pt idx="192">
                  <c:v>-52500</c:v>
                </c:pt>
                <c:pt idx="193">
                  <c:v>-52500</c:v>
                </c:pt>
                <c:pt idx="194">
                  <c:v>-52499.9999967802</c:v>
                </c:pt>
                <c:pt idx="195">
                  <c:v>-52499.9999596169</c:v>
                </c:pt>
                <c:pt idx="196">
                  <c:v>-52499.999883680401</c:v>
                </c:pt>
                <c:pt idx="197">
                  <c:v>-52499.999846517101</c:v>
                </c:pt>
                <c:pt idx="198">
                  <c:v>-52499.9997334172</c:v>
                </c:pt>
                <c:pt idx="199">
                  <c:v>-52499.999620317401</c:v>
                </c:pt>
                <c:pt idx="200">
                  <c:v>-51800.000373242998</c:v>
                </c:pt>
                <c:pt idx="201">
                  <c:v>-51800.000336079698</c:v>
                </c:pt>
                <c:pt idx="202">
                  <c:v>-51800.000222979899</c:v>
                </c:pt>
                <c:pt idx="203">
                  <c:v>-51800.000109879998</c:v>
                </c:pt>
                <c:pt idx="204">
                  <c:v>-51800</c:v>
                </c:pt>
                <c:pt idx="205">
                  <c:v>-51800</c:v>
                </c:pt>
                <c:pt idx="206">
                  <c:v>-51800</c:v>
                </c:pt>
                <c:pt idx="207">
                  <c:v>-51800</c:v>
                </c:pt>
                <c:pt idx="208">
                  <c:v>-51800</c:v>
                </c:pt>
                <c:pt idx="209">
                  <c:v>-51800</c:v>
                </c:pt>
                <c:pt idx="210">
                  <c:v>-51800</c:v>
                </c:pt>
                <c:pt idx="211">
                  <c:v>-51800</c:v>
                </c:pt>
                <c:pt idx="212">
                  <c:v>-51800</c:v>
                </c:pt>
                <c:pt idx="213">
                  <c:v>-51800</c:v>
                </c:pt>
                <c:pt idx="214">
                  <c:v>-51799.9999967802</c:v>
                </c:pt>
                <c:pt idx="215">
                  <c:v>-51799.9999596169</c:v>
                </c:pt>
                <c:pt idx="216">
                  <c:v>-51799.999883680401</c:v>
                </c:pt>
                <c:pt idx="217">
                  <c:v>-51799.999846517101</c:v>
                </c:pt>
                <c:pt idx="218">
                  <c:v>-51799.9997334172</c:v>
                </c:pt>
                <c:pt idx="219">
                  <c:v>-51799.999620317401</c:v>
                </c:pt>
                <c:pt idx="220">
                  <c:v>-51100.000373242998</c:v>
                </c:pt>
                <c:pt idx="221">
                  <c:v>-51100.000336079698</c:v>
                </c:pt>
                <c:pt idx="222">
                  <c:v>-51100.000222979899</c:v>
                </c:pt>
                <c:pt idx="223">
                  <c:v>-51100.000109879998</c:v>
                </c:pt>
                <c:pt idx="224">
                  <c:v>-51100</c:v>
                </c:pt>
                <c:pt idx="225">
                  <c:v>-51100</c:v>
                </c:pt>
                <c:pt idx="226">
                  <c:v>-51100</c:v>
                </c:pt>
                <c:pt idx="227">
                  <c:v>-51100</c:v>
                </c:pt>
                <c:pt idx="228">
                  <c:v>-51100</c:v>
                </c:pt>
                <c:pt idx="229">
                  <c:v>-51100</c:v>
                </c:pt>
                <c:pt idx="230">
                  <c:v>-51100</c:v>
                </c:pt>
                <c:pt idx="231">
                  <c:v>-51100</c:v>
                </c:pt>
                <c:pt idx="232">
                  <c:v>-51100</c:v>
                </c:pt>
                <c:pt idx="233">
                  <c:v>-51100</c:v>
                </c:pt>
                <c:pt idx="234">
                  <c:v>-51100</c:v>
                </c:pt>
                <c:pt idx="235">
                  <c:v>-51099.9999967802</c:v>
                </c:pt>
                <c:pt idx="236">
                  <c:v>-51099.9999596169</c:v>
                </c:pt>
                <c:pt idx="237">
                  <c:v>-51099.999883680401</c:v>
                </c:pt>
                <c:pt idx="238">
                  <c:v>-51099.999846517101</c:v>
                </c:pt>
                <c:pt idx="239">
                  <c:v>-51099.9997334172</c:v>
                </c:pt>
                <c:pt idx="240">
                  <c:v>-51099.999620317401</c:v>
                </c:pt>
                <c:pt idx="241">
                  <c:v>-51099.999583154102</c:v>
                </c:pt>
                <c:pt idx="242">
                  <c:v>-50400.000373242998</c:v>
                </c:pt>
                <c:pt idx="243">
                  <c:v>-50400.000336079698</c:v>
                </c:pt>
                <c:pt idx="244">
                  <c:v>-50400.000222979899</c:v>
                </c:pt>
                <c:pt idx="245">
                  <c:v>-50400.000109879998</c:v>
                </c:pt>
                <c:pt idx="246">
                  <c:v>-50400</c:v>
                </c:pt>
                <c:pt idx="247">
                  <c:v>-50400</c:v>
                </c:pt>
                <c:pt idx="248">
                  <c:v>-50400</c:v>
                </c:pt>
                <c:pt idx="249">
                  <c:v>-50400</c:v>
                </c:pt>
                <c:pt idx="250">
                  <c:v>-50400</c:v>
                </c:pt>
                <c:pt idx="251">
                  <c:v>-50400</c:v>
                </c:pt>
                <c:pt idx="252">
                  <c:v>-50400</c:v>
                </c:pt>
                <c:pt idx="253">
                  <c:v>-50400</c:v>
                </c:pt>
                <c:pt idx="254">
                  <c:v>-50400</c:v>
                </c:pt>
                <c:pt idx="255">
                  <c:v>-50400</c:v>
                </c:pt>
                <c:pt idx="256">
                  <c:v>-50400</c:v>
                </c:pt>
                <c:pt idx="257">
                  <c:v>-50399.9999967802</c:v>
                </c:pt>
                <c:pt idx="258">
                  <c:v>-50399.9999596169</c:v>
                </c:pt>
                <c:pt idx="259">
                  <c:v>-50399.999883680401</c:v>
                </c:pt>
                <c:pt idx="260">
                  <c:v>-50399.999846517101</c:v>
                </c:pt>
                <c:pt idx="261">
                  <c:v>-50399.9997334172</c:v>
                </c:pt>
                <c:pt idx="262">
                  <c:v>-50399.999620317401</c:v>
                </c:pt>
                <c:pt idx="263">
                  <c:v>-50399.999583154102</c:v>
                </c:pt>
                <c:pt idx="264">
                  <c:v>-49700.000373242998</c:v>
                </c:pt>
                <c:pt idx="265">
                  <c:v>-49700.000336079698</c:v>
                </c:pt>
                <c:pt idx="266">
                  <c:v>-49700.000222979899</c:v>
                </c:pt>
                <c:pt idx="267">
                  <c:v>-49700.000109879998</c:v>
                </c:pt>
                <c:pt idx="268">
                  <c:v>-49700.000072716699</c:v>
                </c:pt>
                <c:pt idx="269">
                  <c:v>-49700</c:v>
                </c:pt>
                <c:pt idx="270">
                  <c:v>-49700</c:v>
                </c:pt>
                <c:pt idx="271">
                  <c:v>-49700</c:v>
                </c:pt>
                <c:pt idx="272">
                  <c:v>-49700</c:v>
                </c:pt>
                <c:pt idx="273">
                  <c:v>-49700</c:v>
                </c:pt>
                <c:pt idx="274">
                  <c:v>-49700</c:v>
                </c:pt>
                <c:pt idx="275">
                  <c:v>-49700</c:v>
                </c:pt>
                <c:pt idx="276">
                  <c:v>-49700</c:v>
                </c:pt>
                <c:pt idx="277">
                  <c:v>-49700</c:v>
                </c:pt>
                <c:pt idx="278">
                  <c:v>-49700</c:v>
                </c:pt>
                <c:pt idx="279">
                  <c:v>-49700</c:v>
                </c:pt>
                <c:pt idx="280">
                  <c:v>-49700</c:v>
                </c:pt>
                <c:pt idx="281">
                  <c:v>-49699.9999967802</c:v>
                </c:pt>
                <c:pt idx="282">
                  <c:v>-49699.9999596169</c:v>
                </c:pt>
                <c:pt idx="283">
                  <c:v>-49699.999883680401</c:v>
                </c:pt>
                <c:pt idx="284">
                  <c:v>-49699.999846517101</c:v>
                </c:pt>
                <c:pt idx="285">
                  <c:v>-49699.9997334172</c:v>
                </c:pt>
                <c:pt idx="286">
                  <c:v>-49699.999620317401</c:v>
                </c:pt>
                <c:pt idx="287">
                  <c:v>-49699.999583154102</c:v>
                </c:pt>
                <c:pt idx="288">
                  <c:v>-49000.000373242998</c:v>
                </c:pt>
                <c:pt idx="289">
                  <c:v>-49000.000336079698</c:v>
                </c:pt>
                <c:pt idx="290">
                  <c:v>-49000.000222979899</c:v>
                </c:pt>
                <c:pt idx="291">
                  <c:v>-49000.000109879998</c:v>
                </c:pt>
                <c:pt idx="292">
                  <c:v>-49000.000072716699</c:v>
                </c:pt>
                <c:pt idx="293">
                  <c:v>-49000</c:v>
                </c:pt>
                <c:pt idx="294">
                  <c:v>-49000</c:v>
                </c:pt>
                <c:pt idx="295">
                  <c:v>-49000</c:v>
                </c:pt>
                <c:pt idx="296">
                  <c:v>-49000</c:v>
                </c:pt>
                <c:pt idx="297">
                  <c:v>-49000</c:v>
                </c:pt>
                <c:pt idx="298">
                  <c:v>-49000</c:v>
                </c:pt>
                <c:pt idx="299">
                  <c:v>-49000</c:v>
                </c:pt>
                <c:pt idx="300">
                  <c:v>-49000</c:v>
                </c:pt>
                <c:pt idx="301">
                  <c:v>-49000</c:v>
                </c:pt>
                <c:pt idx="302">
                  <c:v>-49000</c:v>
                </c:pt>
                <c:pt idx="303">
                  <c:v>-49000</c:v>
                </c:pt>
                <c:pt idx="304">
                  <c:v>-49000</c:v>
                </c:pt>
                <c:pt idx="305">
                  <c:v>-48999.9999967802</c:v>
                </c:pt>
                <c:pt idx="306">
                  <c:v>-48999.9999596169</c:v>
                </c:pt>
                <c:pt idx="307">
                  <c:v>-48999.999883680401</c:v>
                </c:pt>
                <c:pt idx="308">
                  <c:v>-48999.999846517101</c:v>
                </c:pt>
                <c:pt idx="309">
                  <c:v>-48999.9997334172</c:v>
                </c:pt>
                <c:pt idx="310">
                  <c:v>-48999.999620317401</c:v>
                </c:pt>
                <c:pt idx="311">
                  <c:v>-48999.999583154102</c:v>
                </c:pt>
                <c:pt idx="312">
                  <c:v>-48300.000373242998</c:v>
                </c:pt>
                <c:pt idx="313">
                  <c:v>-48300.000336079698</c:v>
                </c:pt>
                <c:pt idx="314">
                  <c:v>-48300.000222979899</c:v>
                </c:pt>
                <c:pt idx="315">
                  <c:v>-48300.000109879998</c:v>
                </c:pt>
                <c:pt idx="316">
                  <c:v>-48300.000072716699</c:v>
                </c:pt>
                <c:pt idx="317">
                  <c:v>-48300</c:v>
                </c:pt>
                <c:pt idx="318">
                  <c:v>-48300</c:v>
                </c:pt>
                <c:pt idx="319">
                  <c:v>-48300</c:v>
                </c:pt>
                <c:pt idx="320">
                  <c:v>-48300</c:v>
                </c:pt>
                <c:pt idx="321">
                  <c:v>-48300</c:v>
                </c:pt>
                <c:pt idx="322">
                  <c:v>-48300</c:v>
                </c:pt>
                <c:pt idx="323">
                  <c:v>-48300</c:v>
                </c:pt>
                <c:pt idx="324">
                  <c:v>-48300</c:v>
                </c:pt>
                <c:pt idx="325">
                  <c:v>-48300</c:v>
                </c:pt>
                <c:pt idx="326">
                  <c:v>-48300</c:v>
                </c:pt>
                <c:pt idx="327">
                  <c:v>-48300</c:v>
                </c:pt>
                <c:pt idx="328">
                  <c:v>-48300</c:v>
                </c:pt>
                <c:pt idx="329">
                  <c:v>-48300</c:v>
                </c:pt>
                <c:pt idx="330">
                  <c:v>-48299.9999967802</c:v>
                </c:pt>
                <c:pt idx="331">
                  <c:v>-48299.9999596169</c:v>
                </c:pt>
                <c:pt idx="332">
                  <c:v>-48299.999883680401</c:v>
                </c:pt>
                <c:pt idx="333">
                  <c:v>-48299.999846517101</c:v>
                </c:pt>
                <c:pt idx="334">
                  <c:v>-48299.9997334172</c:v>
                </c:pt>
                <c:pt idx="335">
                  <c:v>-48299.999696253901</c:v>
                </c:pt>
                <c:pt idx="336">
                  <c:v>-48299.999620317401</c:v>
                </c:pt>
                <c:pt idx="337">
                  <c:v>-48299.999583154102</c:v>
                </c:pt>
                <c:pt idx="338">
                  <c:v>-47600.000373242998</c:v>
                </c:pt>
                <c:pt idx="339">
                  <c:v>-47600.000336079698</c:v>
                </c:pt>
                <c:pt idx="340">
                  <c:v>-47600.000222979899</c:v>
                </c:pt>
                <c:pt idx="341">
                  <c:v>-47600.000109879998</c:v>
                </c:pt>
                <c:pt idx="342">
                  <c:v>-47600.000072716699</c:v>
                </c:pt>
                <c:pt idx="343">
                  <c:v>-47600</c:v>
                </c:pt>
                <c:pt idx="344">
                  <c:v>-47600</c:v>
                </c:pt>
                <c:pt idx="345">
                  <c:v>-47600</c:v>
                </c:pt>
                <c:pt idx="346">
                  <c:v>-47600</c:v>
                </c:pt>
                <c:pt idx="347">
                  <c:v>-47600</c:v>
                </c:pt>
                <c:pt idx="348">
                  <c:v>-47600</c:v>
                </c:pt>
                <c:pt idx="349">
                  <c:v>-47600</c:v>
                </c:pt>
                <c:pt idx="350">
                  <c:v>-47600</c:v>
                </c:pt>
                <c:pt idx="351">
                  <c:v>-47600</c:v>
                </c:pt>
                <c:pt idx="352">
                  <c:v>-47600</c:v>
                </c:pt>
                <c:pt idx="353">
                  <c:v>-47600</c:v>
                </c:pt>
                <c:pt idx="354">
                  <c:v>-47600</c:v>
                </c:pt>
                <c:pt idx="355">
                  <c:v>-47600</c:v>
                </c:pt>
                <c:pt idx="356">
                  <c:v>-47599.9999967802</c:v>
                </c:pt>
                <c:pt idx="357">
                  <c:v>-47599.9999596169</c:v>
                </c:pt>
                <c:pt idx="358">
                  <c:v>-47599.999883680401</c:v>
                </c:pt>
                <c:pt idx="359">
                  <c:v>-47599.999846517101</c:v>
                </c:pt>
                <c:pt idx="360">
                  <c:v>-47599.9997334172</c:v>
                </c:pt>
                <c:pt idx="361">
                  <c:v>-47599.999696253901</c:v>
                </c:pt>
                <c:pt idx="362">
                  <c:v>-47599.999620317401</c:v>
                </c:pt>
                <c:pt idx="363">
                  <c:v>-47599.999583154102</c:v>
                </c:pt>
                <c:pt idx="364">
                  <c:v>-46900.000373242998</c:v>
                </c:pt>
                <c:pt idx="365">
                  <c:v>-46900.000336079698</c:v>
                </c:pt>
                <c:pt idx="366">
                  <c:v>-46900.000222979899</c:v>
                </c:pt>
                <c:pt idx="367">
                  <c:v>-46900.000185816498</c:v>
                </c:pt>
                <c:pt idx="368">
                  <c:v>-46900.000109879998</c:v>
                </c:pt>
                <c:pt idx="369">
                  <c:v>-46900.000072716699</c:v>
                </c:pt>
                <c:pt idx="370">
                  <c:v>-46900</c:v>
                </c:pt>
                <c:pt idx="371">
                  <c:v>-46900</c:v>
                </c:pt>
                <c:pt idx="372">
                  <c:v>-46900</c:v>
                </c:pt>
                <c:pt idx="373">
                  <c:v>-46900</c:v>
                </c:pt>
                <c:pt idx="374">
                  <c:v>-46900</c:v>
                </c:pt>
                <c:pt idx="375">
                  <c:v>-46900</c:v>
                </c:pt>
                <c:pt idx="376">
                  <c:v>-46900</c:v>
                </c:pt>
                <c:pt idx="377">
                  <c:v>-46900</c:v>
                </c:pt>
                <c:pt idx="378">
                  <c:v>-46900</c:v>
                </c:pt>
                <c:pt idx="379">
                  <c:v>-46900</c:v>
                </c:pt>
                <c:pt idx="380">
                  <c:v>-46900</c:v>
                </c:pt>
                <c:pt idx="381">
                  <c:v>-46900</c:v>
                </c:pt>
                <c:pt idx="382">
                  <c:v>-46900</c:v>
                </c:pt>
                <c:pt idx="383">
                  <c:v>-46900</c:v>
                </c:pt>
                <c:pt idx="384">
                  <c:v>-46899.9999967802</c:v>
                </c:pt>
                <c:pt idx="385">
                  <c:v>-46899.9999596169</c:v>
                </c:pt>
                <c:pt idx="386">
                  <c:v>-46899.999883680401</c:v>
                </c:pt>
                <c:pt idx="387">
                  <c:v>-46899.999846517101</c:v>
                </c:pt>
                <c:pt idx="388">
                  <c:v>-46899.9997334172</c:v>
                </c:pt>
                <c:pt idx="389">
                  <c:v>-46899.999696253901</c:v>
                </c:pt>
                <c:pt idx="390">
                  <c:v>-46899.999620317401</c:v>
                </c:pt>
                <c:pt idx="391">
                  <c:v>-46899.999583154102</c:v>
                </c:pt>
                <c:pt idx="392">
                  <c:v>-46200.000373242998</c:v>
                </c:pt>
                <c:pt idx="393">
                  <c:v>-46200.000336079698</c:v>
                </c:pt>
                <c:pt idx="394">
                  <c:v>-46200.000222979899</c:v>
                </c:pt>
                <c:pt idx="395">
                  <c:v>-46200.000185816498</c:v>
                </c:pt>
                <c:pt idx="396">
                  <c:v>-46200.000109879998</c:v>
                </c:pt>
                <c:pt idx="397">
                  <c:v>-46200.000072716699</c:v>
                </c:pt>
                <c:pt idx="398">
                  <c:v>-46200</c:v>
                </c:pt>
                <c:pt idx="399">
                  <c:v>-46200</c:v>
                </c:pt>
                <c:pt idx="400">
                  <c:v>-46200</c:v>
                </c:pt>
                <c:pt idx="401">
                  <c:v>-46200</c:v>
                </c:pt>
                <c:pt idx="402">
                  <c:v>-46200</c:v>
                </c:pt>
                <c:pt idx="403">
                  <c:v>-46200</c:v>
                </c:pt>
                <c:pt idx="404">
                  <c:v>-46200</c:v>
                </c:pt>
                <c:pt idx="405">
                  <c:v>-46200</c:v>
                </c:pt>
                <c:pt idx="406">
                  <c:v>-46200</c:v>
                </c:pt>
                <c:pt idx="407">
                  <c:v>-46200</c:v>
                </c:pt>
                <c:pt idx="408">
                  <c:v>-46200</c:v>
                </c:pt>
                <c:pt idx="409">
                  <c:v>-46200</c:v>
                </c:pt>
                <c:pt idx="410">
                  <c:v>-46200</c:v>
                </c:pt>
                <c:pt idx="411">
                  <c:v>-46200</c:v>
                </c:pt>
                <c:pt idx="412">
                  <c:v>-46199.9999967802</c:v>
                </c:pt>
                <c:pt idx="413">
                  <c:v>-46199.9999596169</c:v>
                </c:pt>
                <c:pt idx="414">
                  <c:v>-46199.999883680401</c:v>
                </c:pt>
                <c:pt idx="415">
                  <c:v>-46199.999846517101</c:v>
                </c:pt>
                <c:pt idx="416">
                  <c:v>-46199.9997334172</c:v>
                </c:pt>
                <c:pt idx="417">
                  <c:v>-46199.999696253901</c:v>
                </c:pt>
                <c:pt idx="418">
                  <c:v>-46199.999620317401</c:v>
                </c:pt>
                <c:pt idx="419">
                  <c:v>-46199.999583154102</c:v>
                </c:pt>
                <c:pt idx="420">
                  <c:v>-45500.000373242998</c:v>
                </c:pt>
                <c:pt idx="421">
                  <c:v>-45500.000336079698</c:v>
                </c:pt>
                <c:pt idx="422">
                  <c:v>-45500.000222979899</c:v>
                </c:pt>
                <c:pt idx="423">
                  <c:v>-45500.000185816498</c:v>
                </c:pt>
                <c:pt idx="424">
                  <c:v>-45500.000109879998</c:v>
                </c:pt>
                <c:pt idx="425">
                  <c:v>-45500.000072716699</c:v>
                </c:pt>
                <c:pt idx="426">
                  <c:v>-45500</c:v>
                </c:pt>
                <c:pt idx="427">
                  <c:v>-45500</c:v>
                </c:pt>
                <c:pt idx="428">
                  <c:v>-45500</c:v>
                </c:pt>
                <c:pt idx="429">
                  <c:v>-45500</c:v>
                </c:pt>
                <c:pt idx="430">
                  <c:v>-45500</c:v>
                </c:pt>
                <c:pt idx="431">
                  <c:v>-45500</c:v>
                </c:pt>
                <c:pt idx="432">
                  <c:v>-45500</c:v>
                </c:pt>
                <c:pt idx="433">
                  <c:v>-45500</c:v>
                </c:pt>
                <c:pt idx="434">
                  <c:v>-45500</c:v>
                </c:pt>
                <c:pt idx="435">
                  <c:v>-45500</c:v>
                </c:pt>
                <c:pt idx="436">
                  <c:v>-45500</c:v>
                </c:pt>
                <c:pt idx="437">
                  <c:v>-45500</c:v>
                </c:pt>
                <c:pt idx="438">
                  <c:v>-45500</c:v>
                </c:pt>
                <c:pt idx="439">
                  <c:v>-45500</c:v>
                </c:pt>
                <c:pt idx="440">
                  <c:v>-45500</c:v>
                </c:pt>
                <c:pt idx="441">
                  <c:v>-45499.9999967802</c:v>
                </c:pt>
                <c:pt idx="442">
                  <c:v>-45499.9999596169</c:v>
                </c:pt>
                <c:pt idx="443">
                  <c:v>-45499.999883680401</c:v>
                </c:pt>
                <c:pt idx="444">
                  <c:v>-45499.999846517101</c:v>
                </c:pt>
                <c:pt idx="445">
                  <c:v>-45499.999809353802</c:v>
                </c:pt>
                <c:pt idx="446">
                  <c:v>-45499.9997334172</c:v>
                </c:pt>
                <c:pt idx="447">
                  <c:v>-45499.999696253901</c:v>
                </c:pt>
                <c:pt idx="448">
                  <c:v>-45499.999620317401</c:v>
                </c:pt>
                <c:pt idx="449">
                  <c:v>-45499.999583154102</c:v>
                </c:pt>
                <c:pt idx="450">
                  <c:v>-44800.000373242998</c:v>
                </c:pt>
                <c:pt idx="451">
                  <c:v>-44800.000336079698</c:v>
                </c:pt>
                <c:pt idx="452">
                  <c:v>-44800.000222979899</c:v>
                </c:pt>
                <c:pt idx="453">
                  <c:v>-44800.000185816498</c:v>
                </c:pt>
                <c:pt idx="454">
                  <c:v>-44800.000109879998</c:v>
                </c:pt>
                <c:pt idx="455">
                  <c:v>-44800.000072716699</c:v>
                </c:pt>
                <c:pt idx="456">
                  <c:v>-44800</c:v>
                </c:pt>
                <c:pt idx="457">
                  <c:v>-44800</c:v>
                </c:pt>
                <c:pt idx="458">
                  <c:v>-44800</c:v>
                </c:pt>
                <c:pt idx="459">
                  <c:v>-44800</c:v>
                </c:pt>
                <c:pt idx="460">
                  <c:v>-44800</c:v>
                </c:pt>
                <c:pt idx="461">
                  <c:v>-44800</c:v>
                </c:pt>
                <c:pt idx="462">
                  <c:v>-44800</c:v>
                </c:pt>
                <c:pt idx="463">
                  <c:v>-44800</c:v>
                </c:pt>
                <c:pt idx="464">
                  <c:v>-44800</c:v>
                </c:pt>
                <c:pt idx="465">
                  <c:v>-44800</c:v>
                </c:pt>
                <c:pt idx="466">
                  <c:v>-44800</c:v>
                </c:pt>
                <c:pt idx="467">
                  <c:v>-44800</c:v>
                </c:pt>
                <c:pt idx="468">
                  <c:v>-44800</c:v>
                </c:pt>
                <c:pt idx="469">
                  <c:v>-44800</c:v>
                </c:pt>
                <c:pt idx="470">
                  <c:v>-44800</c:v>
                </c:pt>
                <c:pt idx="471">
                  <c:v>-44799.9999967802</c:v>
                </c:pt>
                <c:pt idx="472">
                  <c:v>-44799.9999596169</c:v>
                </c:pt>
                <c:pt idx="473">
                  <c:v>-44799.999883680401</c:v>
                </c:pt>
                <c:pt idx="474">
                  <c:v>-44799.999846517101</c:v>
                </c:pt>
                <c:pt idx="475">
                  <c:v>-44799.999809353802</c:v>
                </c:pt>
                <c:pt idx="476">
                  <c:v>-44799.9997334172</c:v>
                </c:pt>
                <c:pt idx="477">
                  <c:v>-44799.999696253901</c:v>
                </c:pt>
                <c:pt idx="478">
                  <c:v>-44799.999620317401</c:v>
                </c:pt>
                <c:pt idx="479">
                  <c:v>-44799.999583154102</c:v>
                </c:pt>
                <c:pt idx="480">
                  <c:v>-44100.000373242998</c:v>
                </c:pt>
                <c:pt idx="481">
                  <c:v>-44100.000336079698</c:v>
                </c:pt>
                <c:pt idx="482">
                  <c:v>-44100.000298916399</c:v>
                </c:pt>
                <c:pt idx="483">
                  <c:v>-44100.000222979899</c:v>
                </c:pt>
                <c:pt idx="484">
                  <c:v>-44100.000185816498</c:v>
                </c:pt>
                <c:pt idx="485">
                  <c:v>-44100.000109879998</c:v>
                </c:pt>
                <c:pt idx="486">
                  <c:v>-44100.000072716699</c:v>
                </c:pt>
                <c:pt idx="487">
                  <c:v>-44100</c:v>
                </c:pt>
                <c:pt idx="488">
                  <c:v>-44100</c:v>
                </c:pt>
                <c:pt idx="489">
                  <c:v>-44100</c:v>
                </c:pt>
                <c:pt idx="490">
                  <c:v>-44100</c:v>
                </c:pt>
                <c:pt idx="491">
                  <c:v>-44100</c:v>
                </c:pt>
                <c:pt idx="492">
                  <c:v>-44100</c:v>
                </c:pt>
                <c:pt idx="493">
                  <c:v>-44100</c:v>
                </c:pt>
                <c:pt idx="494">
                  <c:v>-44100</c:v>
                </c:pt>
                <c:pt idx="495">
                  <c:v>-44100</c:v>
                </c:pt>
                <c:pt idx="496">
                  <c:v>-44100</c:v>
                </c:pt>
                <c:pt idx="497">
                  <c:v>-44100</c:v>
                </c:pt>
                <c:pt idx="498">
                  <c:v>-44100</c:v>
                </c:pt>
                <c:pt idx="499">
                  <c:v>-44100</c:v>
                </c:pt>
                <c:pt idx="500">
                  <c:v>-44100</c:v>
                </c:pt>
                <c:pt idx="501">
                  <c:v>-44100</c:v>
                </c:pt>
                <c:pt idx="502">
                  <c:v>-44100</c:v>
                </c:pt>
                <c:pt idx="503">
                  <c:v>-44099.9999967802</c:v>
                </c:pt>
                <c:pt idx="504">
                  <c:v>-44099.9999596169</c:v>
                </c:pt>
                <c:pt idx="505">
                  <c:v>-44099.999883680401</c:v>
                </c:pt>
                <c:pt idx="506">
                  <c:v>-44099.999846517101</c:v>
                </c:pt>
                <c:pt idx="507">
                  <c:v>-44099.999809353802</c:v>
                </c:pt>
                <c:pt idx="508">
                  <c:v>-44099.9997334172</c:v>
                </c:pt>
                <c:pt idx="509">
                  <c:v>-44099.999696253901</c:v>
                </c:pt>
                <c:pt idx="510">
                  <c:v>-44099.999620317401</c:v>
                </c:pt>
                <c:pt idx="511">
                  <c:v>-44099.999583154102</c:v>
                </c:pt>
                <c:pt idx="512">
                  <c:v>-43400.000373242998</c:v>
                </c:pt>
                <c:pt idx="513">
                  <c:v>-43400.000336079698</c:v>
                </c:pt>
                <c:pt idx="514">
                  <c:v>-43400.000298916399</c:v>
                </c:pt>
                <c:pt idx="515">
                  <c:v>-43400.000222979899</c:v>
                </c:pt>
                <c:pt idx="516">
                  <c:v>-43400.000185816498</c:v>
                </c:pt>
                <c:pt idx="517">
                  <c:v>-43400.000109879998</c:v>
                </c:pt>
                <c:pt idx="518">
                  <c:v>-43400.000072716699</c:v>
                </c:pt>
                <c:pt idx="519">
                  <c:v>-43400</c:v>
                </c:pt>
                <c:pt idx="520">
                  <c:v>-43400</c:v>
                </c:pt>
                <c:pt idx="521">
                  <c:v>-43400</c:v>
                </c:pt>
                <c:pt idx="522">
                  <c:v>-43400</c:v>
                </c:pt>
                <c:pt idx="523">
                  <c:v>-43400</c:v>
                </c:pt>
                <c:pt idx="524">
                  <c:v>-43400</c:v>
                </c:pt>
                <c:pt idx="525">
                  <c:v>-43400</c:v>
                </c:pt>
                <c:pt idx="526">
                  <c:v>-43400</c:v>
                </c:pt>
                <c:pt idx="527">
                  <c:v>-43400</c:v>
                </c:pt>
                <c:pt idx="528">
                  <c:v>-43400</c:v>
                </c:pt>
                <c:pt idx="529">
                  <c:v>-43400</c:v>
                </c:pt>
                <c:pt idx="530">
                  <c:v>-43400</c:v>
                </c:pt>
                <c:pt idx="531">
                  <c:v>-43400</c:v>
                </c:pt>
                <c:pt idx="532">
                  <c:v>-43400</c:v>
                </c:pt>
                <c:pt idx="533">
                  <c:v>-43400</c:v>
                </c:pt>
                <c:pt idx="534">
                  <c:v>-43400</c:v>
                </c:pt>
                <c:pt idx="535">
                  <c:v>-43399.9999967802</c:v>
                </c:pt>
                <c:pt idx="536">
                  <c:v>-43399.9999596169</c:v>
                </c:pt>
                <c:pt idx="537">
                  <c:v>-43399.999883680401</c:v>
                </c:pt>
                <c:pt idx="538">
                  <c:v>-43399.999846517101</c:v>
                </c:pt>
                <c:pt idx="539">
                  <c:v>-43399.999809353802</c:v>
                </c:pt>
                <c:pt idx="540">
                  <c:v>-43399.9997334172</c:v>
                </c:pt>
                <c:pt idx="541">
                  <c:v>-43399.999696253901</c:v>
                </c:pt>
                <c:pt idx="542">
                  <c:v>-43399.999620317401</c:v>
                </c:pt>
                <c:pt idx="543">
                  <c:v>-43399.999583154102</c:v>
                </c:pt>
                <c:pt idx="544">
                  <c:v>-42700.000373242998</c:v>
                </c:pt>
                <c:pt idx="545">
                  <c:v>-42700.000336079698</c:v>
                </c:pt>
                <c:pt idx="546">
                  <c:v>-42700.000298916399</c:v>
                </c:pt>
                <c:pt idx="547">
                  <c:v>-42700.000222979899</c:v>
                </c:pt>
                <c:pt idx="548">
                  <c:v>-42700.000185816498</c:v>
                </c:pt>
                <c:pt idx="549">
                  <c:v>-42700.000109879998</c:v>
                </c:pt>
                <c:pt idx="550">
                  <c:v>-42700.000072716699</c:v>
                </c:pt>
                <c:pt idx="551">
                  <c:v>-42700</c:v>
                </c:pt>
                <c:pt idx="552">
                  <c:v>-42700</c:v>
                </c:pt>
                <c:pt idx="553">
                  <c:v>-42700</c:v>
                </c:pt>
                <c:pt idx="554">
                  <c:v>-42700</c:v>
                </c:pt>
                <c:pt idx="555">
                  <c:v>-42700</c:v>
                </c:pt>
                <c:pt idx="556">
                  <c:v>-42700</c:v>
                </c:pt>
                <c:pt idx="557">
                  <c:v>-42700</c:v>
                </c:pt>
                <c:pt idx="558">
                  <c:v>-42700</c:v>
                </c:pt>
                <c:pt idx="559">
                  <c:v>-42700</c:v>
                </c:pt>
                <c:pt idx="560">
                  <c:v>-42700</c:v>
                </c:pt>
                <c:pt idx="561">
                  <c:v>-42700</c:v>
                </c:pt>
                <c:pt idx="562">
                  <c:v>-42700</c:v>
                </c:pt>
                <c:pt idx="563">
                  <c:v>-42700</c:v>
                </c:pt>
                <c:pt idx="564">
                  <c:v>-42700</c:v>
                </c:pt>
                <c:pt idx="565">
                  <c:v>-42700</c:v>
                </c:pt>
                <c:pt idx="566">
                  <c:v>-42700</c:v>
                </c:pt>
                <c:pt idx="567">
                  <c:v>-42700</c:v>
                </c:pt>
                <c:pt idx="568">
                  <c:v>-42699.9999967802</c:v>
                </c:pt>
                <c:pt idx="569">
                  <c:v>-42699.9999596169</c:v>
                </c:pt>
                <c:pt idx="570">
                  <c:v>-42699.9999224536</c:v>
                </c:pt>
                <c:pt idx="571">
                  <c:v>-42699.999883680401</c:v>
                </c:pt>
                <c:pt idx="572">
                  <c:v>-42699.999846517101</c:v>
                </c:pt>
                <c:pt idx="573">
                  <c:v>-42699.999809353802</c:v>
                </c:pt>
                <c:pt idx="574">
                  <c:v>-42699.9997334172</c:v>
                </c:pt>
                <c:pt idx="575">
                  <c:v>-42699.999696253901</c:v>
                </c:pt>
                <c:pt idx="576">
                  <c:v>-42699.999620317401</c:v>
                </c:pt>
                <c:pt idx="577">
                  <c:v>-42699.999583154102</c:v>
                </c:pt>
                <c:pt idx="578">
                  <c:v>-42000.000373242998</c:v>
                </c:pt>
                <c:pt idx="579">
                  <c:v>-42000.000336079698</c:v>
                </c:pt>
                <c:pt idx="580">
                  <c:v>-42000.000298916399</c:v>
                </c:pt>
                <c:pt idx="581">
                  <c:v>-42000.000222979899</c:v>
                </c:pt>
                <c:pt idx="582">
                  <c:v>-42000.000185816498</c:v>
                </c:pt>
                <c:pt idx="583">
                  <c:v>-42000.000109879998</c:v>
                </c:pt>
                <c:pt idx="584">
                  <c:v>-42000.000072716699</c:v>
                </c:pt>
                <c:pt idx="585">
                  <c:v>-42000</c:v>
                </c:pt>
                <c:pt idx="586">
                  <c:v>-42000</c:v>
                </c:pt>
                <c:pt idx="587">
                  <c:v>-42000</c:v>
                </c:pt>
                <c:pt idx="588">
                  <c:v>-42000</c:v>
                </c:pt>
                <c:pt idx="589">
                  <c:v>-42000</c:v>
                </c:pt>
                <c:pt idx="590">
                  <c:v>-42000</c:v>
                </c:pt>
                <c:pt idx="591">
                  <c:v>-42000</c:v>
                </c:pt>
                <c:pt idx="592">
                  <c:v>-42000</c:v>
                </c:pt>
                <c:pt idx="593">
                  <c:v>-42000</c:v>
                </c:pt>
                <c:pt idx="594">
                  <c:v>-42000</c:v>
                </c:pt>
                <c:pt idx="595">
                  <c:v>-42000</c:v>
                </c:pt>
                <c:pt idx="596">
                  <c:v>-42000</c:v>
                </c:pt>
                <c:pt idx="597">
                  <c:v>-42000</c:v>
                </c:pt>
                <c:pt idx="598">
                  <c:v>-42000</c:v>
                </c:pt>
                <c:pt idx="599">
                  <c:v>-42000</c:v>
                </c:pt>
                <c:pt idx="600">
                  <c:v>-42000</c:v>
                </c:pt>
                <c:pt idx="601">
                  <c:v>-42000</c:v>
                </c:pt>
                <c:pt idx="602">
                  <c:v>-41999.9999967802</c:v>
                </c:pt>
                <c:pt idx="603">
                  <c:v>-41999.9999596169</c:v>
                </c:pt>
                <c:pt idx="604">
                  <c:v>-41999.9999224536</c:v>
                </c:pt>
                <c:pt idx="605">
                  <c:v>-41999.999883680401</c:v>
                </c:pt>
                <c:pt idx="606">
                  <c:v>-41999.999846517101</c:v>
                </c:pt>
                <c:pt idx="607">
                  <c:v>-41999.999809353802</c:v>
                </c:pt>
                <c:pt idx="608">
                  <c:v>-41999.9997334172</c:v>
                </c:pt>
                <c:pt idx="609">
                  <c:v>-41999.999696253901</c:v>
                </c:pt>
                <c:pt idx="610">
                  <c:v>-41999.999620317401</c:v>
                </c:pt>
                <c:pt idx="611">
                  <c:v>-41999.999583154102</c:v>
                </c:pt>
                <c:pt idx="612">
                  <c:v>-41300.000412016198</c:v>
                </c:pt>
                <c:pt idx="613">
                  <c:v>-41300.000373242998</c:v>
                </c:pt>
                <c:pt idx="614">
                  <c:v>-41300.000336079698</c:v>
                </c:pt>
                <c:pt idx="615">
                  <c:v>-41300.000298916399</c:v>
                </c:pt>
                <c:pt idx="616">
                  <c:v>-41300.000222979899</c:v>
                </c:pt>
                <c:pt idx="617">
                  <c:v>-41300.000185816498</c:v>
                </c:pt>
                <c:pt idx="618">
                  <c:v>-41300.000109879998</c:v>
                </c:pt>
                <c:pt idx="619">
                  <c:v>-41300.000072716699</c:v>
                </c:pt>
                <c:pt idx="620">
                  <c:v>-41300</c:v>
                </c:pt>
                <c:pt idx="621">
                  <c:v>-41300</c:v>
                </c:pt>
                <c:pt idx="622">
                  <c:v>-41300</c:v>
                </c:pt>
                <c:pt idx="623">
                  <c:v>-41300</c:v>
                </c:pt>
                <c:pt idx="624">
                  <c:v>-41300</c:v>
                </c:pt>
                <c:pt idx="625">
                  <c:v>-41300</c:v>
                </c:pt>
                <c:pt idx="626">
                  <c:v>-41300</c:v>
                </c:pt>
                <c:pt idx="627">
                  <c:v>-41300</c:v>
                </c:pt>
                <c:pt idx="628">
                  <c:v>-41300</c:v>
                </c:pt>
                <c:pt idx="629">
                  <c:v>-41300</c:v>
                </c:pt>
                <c:pt idx="630">
                  <c:v>-41300</c:v>
                </c:pt>
                <c:pt idx="631">
                  <c:v>-41300</c:v>
                </c:pt>
                <c:pt idx="632">
                  <c:v>-41300</c:v>
                </c:pt>
                <c:pt idx="633">
                  <c:v>-41300</c:v>
                </c:pt>
                <c:pt idx="634">
                  <c:v>-41300</c:v>
                </c:pt>
                <c:pt idx="635">
                  <c:v>-41300</c:v>
                </c:pt>
                <c:pt idx="636">
                  <c:v>-41300</c:v>
                </c:pt>
                <c:pt idx="637">
                  <c:v>-41300</c:v>
                </c:pt>
                <c:pt idx="638">
                  <c:v>-41299.9999967802</c:v>
                </c:pt>
                <c:pt idx="639">
                  <c:v>-41299.9999596169</c:v>
                </c:pt>
                <c:pt idx="640">
                  <c:v>-41299.9999224536</c:v>
                </c:pt>
                <c:pt idx="641">
                  <c:v>-41299.999883680401</c:v>
                </c:pt>
                <c:pt idx="642">
                  <c:v>-41299.999846517101</c:v>
                </c:pt>
                <c:pt idx="643">
                  <c:v>-41299.999809353802</c:v>
                </c:pt>
                <c:pt idx="644">
                  <c:v>-41299.9997334172</c:v>
                </c:pt>
                <c:pt idx="645">
                  <c:v>-41299.999696253901</c:v>
                </c:pt>
                <c:pt idx="646">
                  <c:v>-41299.999620317401</c:v>
                </c:pt>
                <c:pt idx="647">
                  <c:v>-41299.999583154102</c:v>
                </c:pt>
                <c:pt idx="648">
                  <c:v>-40600.000412016198</c:v>
                </c:pt>
                <c:pt idx="649">
                  <c:v>-40600.000373242998</c:v>
                </c:pt>
                <c:pt idx="650">
                  <c:v>-40600.000336079698</c:v>
                </c:pt>
                <c:pt idx="651">
                  <c:v>-40600.000298916399</c:v>
                </c:pt>
                <c:pt idx="652">
                  <c:v>-40600.000222979899</c:v>
                </c:pt>
                <c:pt idx="653">
                  <c:v>-40600.000185816498</c:v>
                </c:pt>
                <c:pt idx="654">
                  <c:v>-40600.000109879998</c:v>
                </c:pt>
                <c:pt idx="655">
                  <c:v>-40600.000072716699</c:v>
                </c:pt>
                <c:pt idx="656">
                  <c:v>-40600</c:v>
                </c:pt>
                <c:pt idx="657">
                  <c:v>-40600</c:v>
                </c:pt>
                <c:pt idx="658">
                  <c:v>-40600</c:v>
                </c:pt>
                <c:pt idx="659">
                  <c:v>-40600</c:v>
                </c:pt>
                <c:pt idx="660">
                  <c:v>-40600</c:v>
                </c:pt>
                <c:pt idx="661">
                  <c:v>-40600</c:v>
                </c:pt>
                <c:pt idx="662">
                  <c:v>-40600</c:v>
                </c:pt>
                <c:pt idx="663">
                  <c:v>-40600</c:v>
                </c:pt>
                <c:pt idx="664">
                  <c:v>-40600</c:v>
                </c:pt>
                <c:pt idx="665">
                  <c:v>-40600</c:v>
                </c:pt>
                <c:pt idx="666">
                  <c:v>-40600</c:v>
                </c:pt>
                <c:pt idx="667">
                  <c:v>-40600</c:v>
                </c:pt>
                <c:pt idx="668">
                  <c:v>-40600</c:v>
                </c:pt>
                <c:pt idx="669">
                  <c:v>-40600</c:v>
                </c:pt>
                <c:pt idx="670">
                  <c:v>-40600</c:v>
                </c:pt>
                <c:pt idx="671">
                  <c:v>-40600</c:v>
                </c:pt>
                <c:pt idx="672">
                  <c:v>-40600</c:v>
                </c:pt>
                <c:pt idx="673">
                  <c:v>-40600</c:v>
                </c:pt>
                <c:pt idx="674">
                  <c:v>-40599.9999967802</c:v>
                </c:pt>
                <c:pt idx="675">
                  <c:v>-40599.9999596169</c:v>
                </c:pt>
                <c:pt idx="676">
                  <c:v>-40599.9999224536</c:v>
                </c:pt>
                <c:pt idx="677">
                  <c:v>-40599.999883680401</c:v>
                </c:pt>
                <c:pt idx="678">
                  <c:v>-40599.999846517101</c:v>
                </c:pt>
                <c:pt idx="679">
                  <c:v>-40599.999809353802</c:v>
                </c:pt>
                <c:pt idx="680">
                  <c:v>-40599.9997334172</c:v>
                </c:pt>
                <c:pt idx="681">
                  <c:v>-40599.999696253901</c:v>
                </c:pt>
                <c:pt idx="682">
                  <c:v>-40599.999620317401</c:v>
                </c:pt>
                <c:pt idx="683">
                  <c:v>-40599.999583154102</c:v>
                </c:pt>
                <c:pt idx="684">
                  <c:v>-39900.000412016198</c:v>
                </c:pt>
                <c:pt idx="685">
                  <c:v>-39900.000373242998</c:v>
                </c:pt>
                <c:pt idx="686">
                  <c:v>-39900.000336079698</c:v>
                </c:pt>
                <c:pt idx="687">
                  <c:v>-39900.000298916399</c:v>
                </c:pt>
                <c:pt idx="688">
                  <c:v>-39900.000222979899</c:v>
                </c:pt>
                <c:pt idx="689">
                  <c:v>-39900.000185816498</c:v>
                </c:pt>
                <c:pt idx="690">
                  <c:v>-39900.000109879998</c:v>
                </c:pt>
                <c:pt idx="691">
                  <c:v>-39900.000072716699</c:v>
                </c:pt>
                <c:pt idx="692">
                  <c:v>-39900.000035553399</c:v>
                </c:pt>
                <c:pt idx="693">
                  <c:v>-39900</c:v>
                </c:pt>
                <c:pt idx="694">
                  <c:v>-39900</c:v>
                </c:pt>
                <c:pt idx="695">
                  <c:v>-39900</c:v>
                </c:pt>
                <c:pt idx="696">
                  <c:v>-39900</c:v>
                </c:pt>
                <c:pt idx="697">
                  <c:v>-39900</c:v>
                </c:pt>
                <c:pt idx="698">
                  <c:v>-39900</c:v>
                </c:pt>
                <c:pt idx="699">
                  <c:v>-39900</c:v>
                </c:pt>
                <c:pt idx="700">
                  <c:v>-39900</c:v>
                </c:pt>
                <c:pt idx="701">
                  <c:v>-39900</c:v>
                </c:pt>
                <c:pt idx="702">
                  <c:v>-39900</c:v>
                </c:pt>
                <c:pt idx="703">
                  <c:v>-39900</c:v>
                </c:pt>
                <c:pt idx="704">
                  <c:v>-39900</c:v>
                </c:pt>
                <c:pt idx="705">
                  <c:v>-39900</c:v>
                </c:pt>
                <c:pt idx="706">
                  <c:v>-39900</c:v>
                </c:pt>
                <c:pt idx="707">
                  <c:v>-39900</c:v>
                </c:pt>
                <c:pt idx="708">
                  <c:v>-39900</c:v>
                </c:pt>
                <c:pt idx="709">
                  <c:v>-39900</c:v>
                </c:pt>
                <c:pt idx="710">
                  <c:v>-39900</c:v>
                </c:pt>
                <c:pt idx="711">
                  <c:v>-39900</c:v>
                </c:pt>
                <c:pt idx="712">
                  <c:v>-39899.9999967802</c:v>
                </c:pt>
                <c:pt idx="713">
                  <c:v>-39899.9999596169</c:v>
                </c:pt>
                <c:pt idx="714">
                  <c:v>-39899.9999224536</c:v>
                </c:pt>
                <c:pt idx="715">
                  <c:v>-39899.999883680401</c:v>
                </c:pt>
                <c:pt idx="716">
                  <c:v>-39899.999846517101</c:v>
                </c:pt>
                <c:pt idx="717">
                  <c:v>-39899.999809353802</c:v>
                </c:pt>
                <c:pt idx="718">
                  <c:v>-39899.9997334172</c:v>
                </c:pt>
                <c:pt idx="719">
                  <c:v>-39899.999696253901</c:v>
                </c:pt>
                <c:pt idx="720">
                  <c:v>-39899.999620317401</c:v>
                </c:pt>
                <c:pt idx="721">
                  <c:v>-39899.999583154102</c:v>
                </c:pt>
                <c:pt idx="722">
                  <c:v>-39200.000412016198</c:v>
                </c:pt>
                <c:pt idx="723">
                  <c:v>-39200.000373242998</c:v>
                </c:pt>
                <c:pt idx="724">
                  <c:v>-39200.000336079698</c:v>
                </c:pt>
                <c:pt idx="725">
                  <c:v>-39200.000298916399</c:v>
                </c:pt>
                <c:pt idx="726">
                  <c:v>-39200.000222979899</c:v>
                </c:pt>
                <c:pt idx="727">
                  <c:v>-39200.000185816498</c:v>
                </c:pt>
                <c:pt idx="728">
                  <c:v>-39200.000109879998</c:v>
                </c:pt>
                <c:pt idx="729">
                  <c:v>-39200.000072716699</c:v>
                </c:pt>
                <c:pt idx="730">
                  <c:v>-39200.000035553399</c:v>
                </c:pt>
                <c:pt idx="731">
                  <c:v>-39200</c:v>
                </c:pt>
                <c:pt idx="732">
                  <c:v>-39200</c:v>
                </c:pt>
                <c:pt idx="733">
                  <c:v>-39200</c:v>
                </c:pt>
                <c:pt idx="734">
                  <c:v>-39200</c:v>
                </c:pt>
                <c:pt idx="735">
                  <c:v>-39200</c:v>
                </c:pt>
                <c:pt idx="736">
                  <c:v>-39200</c:v>
                </c:pt>
                <c:pt idx="737">
                  <c:v>-39200</c:v>
                </c:pt>
                <c:pt idx="738">
                  <c:v>-39200</c:v>
                </c:pt>
                <c:pt idx="739">
                  <c:v>-39200</c:v>
                </c:pt>
                <c:pt idx="740">
                  <c:v>-39200</c:v>
                </c:pt>
                <c:pt idx="741">
                  <c:v>-39200</c:v>
                </c:pt>
                <c:pt idx="742">
                  <c:v>-39200</c:v>
                </c:pt>
                <c:pt idx="743">
                  <c:v>-39200</c:v>
                </c:pt>
                <c:pt idx="744">
                  <c:v>-39200</c:v>
                </c:pt>
                <c:pt idx="745">
                  <c:v>-39200</c:v>
                </c:pt>
                <c:pt idx="746">
                  <c:v>-39200</c:v>
                </c:pt>
                <c:pt idx="747">
                  <c:v>-39200</c:v>
                </c:pt>
                <c:pt idx="748">
                  <c:v>-39200</c:v>
                </c:pt>
                <c:pt idx="749">
                  <c:v>-39200</c:v>
                </c:pt>
                <c:pt idx="750">
                  <c:v>-39199.9999967802</c:v>
                </c:pt>
                <c:pt idx="751">
                  <c:v>-39199.9999596169</c:v>
                </c:pt>
                <c:pt idx="752">
                  <c:v>-39199.9999224536</c:v>
                </c:pt>
                <c:pt idx="753">
                  <c:v>-39199.999883680401</c:v>
                </c:pt>
                <c:pt idx="754">
                  <c:v>-39199.999846517101</c:v>
                </c:pt>
                <c:pt idx="755">
                  <c:v>-39199.999809353802</c:v>
                </c:pt>
                <c:pt idx="756">
                  <c:v>-39199.9997334172</c:v>
                </c:pt>
                <c:pt idx="757">
                  <c:v>-39199.999696253901</c:v>
                </c:pt>
                <c:pt idx="758">
                  <c:v>-39199.999620317401</c:v>
                </c:pt>
                <c:pt idx="759">
                  <c:v>-39199.999583154102</c:v>
                </c:pt>
                <c:pt idx="760">
                  <c:v>-38500.000412016198</c:v>
                </c:pt>
                <c:pt idx="761">
                  <c:v>-38500.000373242998</c:v>
                </c:pt>
                <c:pt idx="762">
                  <c:v>-38500.000336079698</c:v>
                </c:pt>
                <c:pt idx="763">
                  <c:v>-38500.000298916399</c:v>
                </c:pt>
                <c:pt idx="764">
                  <c:v>-38500.000222979899</c:v>
                </c:pt>
                <c:pt idx="765">
                  <c:v>-38500.000185816498</c:v>
                </c:pt>
                <c:pt idx="766">
                  <c:v>-38500.000109879998</c:v>
                </c:pt>
                <c:pt idx="767">
                  <c:v>-38500.000072716699</c:v>
                </c:pt>
                <c:pt idx="768">
                  <c:v>-38500.000035553399</c:v>
                </c:pt>
                <c:pt idx="769">
                  <c:v>-38500</c:v>
                </c:pt>
                <c:pt idx="770">
                  <c:v>-38500</c:v>
                </c:pt>
                <c:pt idx="771">
                  <c:v>-38500</c:v>
                </c:pt>
                <c:pt idx="772">
                  <c:v>-38500</c:v>
                </c:pt>
                <c:pt idx="773">
                  <c:v>-38500</c:v>
                </c:pt>
                <c:pt idx="774">
                  <c:v>-38500</c:v>
                </c:pt>
                <c:pt idx="775">
                  <c:v>-38500</c:v>
                </c:pt>
                <c:pt idx="776">
                  <c:v>-38500</c:v>
                </c:pt>
                <c:pt idx="777">
                  <c:v>-38500</c:v>
                </c:pt>
                <c:pt idx="778">
                  <c:v>-38500</c:v>
                </c:pt>
                <c:pt idx="779">
                  <c:v>-38500</c:v>
                </c:pt>
                <c:pt idx="780">
                  <c:v>-38500</c:v>
                </c:pt>
                <c:pt idx="781">
                  <c:v>-38500</c:v>
                </c:pt>
                <c:pt idx="782">
                  <c:v>-38500</c:v>
                </c:pt>
                <c:pt idx="783">
                  <c:v>-38500</c:v>
                </c:pt>
                <c:pt idx="784">
                  <c:v>-38500</c:v>
                </c:pt>
                <c:pt idx="785">
                  <c:v>-38500</c:v>
                </c:pt>
                <c:pt idx="786">
                  <c:v>-38500</c:v>
                </c:pt>
                <c:pt idx="787">
                  <c:v>-38500</c:v>
                </c:pt>
                <c:pt idx="788">
                  <c:v>-38500</c:v>
                </c:pt>
                <c:pt idx="789">
                  <c:v>-38499.9999967802</c:v>
                </c:pt>
                <c:pt idx="790">
                  <c:v>-38499.9999596169</c:v>
                </c:pt>
                <c:pt idx="791">
                  <c:v>-38499.9999224536</c:v>
                </c:pt>
                <c:pt idx="792">
                  <c:v>-38499.999883680401</c:v>
                </c:pt>
                <c:pt idx="793">
                  <c:v>-38499.999846517101</c:v>
                </c:pt>
                <c:pt idx="794">
                  <c:v>-38499.999809353802</c:v>
                </c:pt>
                <c:pt idx="795">
                  <c:v>-38499.9997334172</c:v>
                </c:pt>
                <c:pt idx="796">
                  <c:v>-38499.999696253901</c:v>
                </c:pt>
                <c:pt idx="797">
                  <c:v>-38499.999659090601</c:v>
                </c:pt>
                <c:pt idx="798">
                  <c:v>-38499.999620317401</c:v>
                </c:pt>
                <c:pt idx="799">
                  <c:v>-38499.999583154102</c:v>
                </c:pt>
                <c:pt idx="800">
                  <c:v>-37800.000412016198</c:v>
                </c:pt>
                <c:pt idx="801">
                  <c:v>-37800.000373242998</c:v>
                </c:pt>
                <c:pt idx="802">
                  <c:v>-37800.000336079698</c:v>
                </c:pt>
                <c:pt idx="803">
                  <c:v>-37800.000298916399</c:v>
                </c:pt>
                <c:pt idx="804">
                  <c:v>-37800.000222979899</c:v>
                </c:pt>
                <c:pt idx="805">
                  <c:v>-37800.000185816498</c:v>
                </c:pt>
                <c:pt idx="806">
                  <c:v>-37800.000109879998</c:v>
                </c:pt>
                <c:pt idx="807">
                  <c:v>-37800.000072716699</c:v>
                </c:pt>
                <c:pt idx="808">
                  <c:v>-37800.000035553399</c:v>
                </c:pt>
                <c:pt idx="809">
                  <c:v>-37800</c:v>
                </c:pt>
                <c:pt idx="810">
                  <c:v>-37800</c:v>
                </c:pt>
                <c:pt idx="811">
                  <c:v>-37800</c:v>
                </c:pt>
                <c:pt idx="812">
                  <c:v>-37800</c:v>
                </c:pt>
                <c:pt idx="813">
                  <c:v>-37800</c:v>
                </c:pt>
                <c:pt idx="814">
                  <c:v>-37800</c:v>
                </c:pt>
                <c:pt idx="815">
                  <c:v>-37800</c:v>
                </c:pt>
                <c:pt idx="816">
                  <c:v>-37800</c:v>
                </c:pt>
                <c:pt idx="817">
                  <c:v>-37800</c:v>
                </c:pt>
                <c:pt idx="818">
                  <c:v>-37800</c:v>
                </c:pt>
                <c:pt idx="819">
                  <c:v>-37800</c:v>
                </c:pt>
                <c:pt idx="820">
                  <c:v>-37800</c:v>
                </c:pt>
                <c:pt idx="821">
                  <c:v>-37800</c:v>
                </c:pt>
                <c:pt idx="822">
                  <c:v>-37800</c:v>
                </c:pt>
                <c:pt idx="823">
                  <c:v>-37800</c:v>
                </c:pt>
                <c:pt idx="824">
                  <c:v>-37800</c:v>
                </c:pt>
                <c:pt idx="825">
                  <c:v>-37800</c:v>
                </c:pt>
                <c:pt idx="826">
                  <c:v>-37800</c:v>
                </c:pt>
                <c:pt idx="827">
                  <c:v>-37800</c:v>
                </c:pt>
                <c:pt idx="828">
                  <c:v>-37800</c:v>
                </c:pt>
                <c:pt idx="829">
                  <c:v>-37799.9999967802</c:v>
                </c:pt>
                <c:pt idx="830">
                  <c:v>-37799.9999596169</c:v>
                </c:pt>
                <c:pt idx="831">
                  <c:v>-37799.9999224536</c:v>
                </c:pt>
                <c:pt idx="832">
                  <c:v>-37799.999883680401</c:v>
                </c:pt>
                <c:pt idx="833">
                  <c:v>-37799.999846517101</c:v>
                </c:pt>
                <c:pt idx="834">
                  <c:v>-37799.999809353802</c:v>
                </c:pt>
                <c:pt idx="835">
                  <c:v>-37799.9997334172</c:v>
                </c:pt>
                <c:pt idx="836">
                  <c:v>-37799.999696253901</c:v>
                </c:pt>
                <c:pt idx="837">
                  <c:v>-37799.999659090601</c:v>
                </c:pt>
                <c:pt idx="838">
                  <c:v>-37799.999620317401</c:v>
                </c:pt>
                <c:pt idx="839">
                  <c:v>-37799.999583154102</c:v>
                </c:pt>
                <c:pt idx="840">
                  <c:v>-37100.000412016198</c:v>
                </c:pt>
                <c:pt idx="841">
                  <c:v>-37100.000373242998</c:v>
                </c:pt>
                <c:pt idx="842">
                  <c:v>-37100.000336079698</c:v>
                </c:pt>
                <c:pt idx="843">
                  <c:v>-37100.000298916399</c:v>
                </c:pt>
                <c:pt idx="844">
                  <c:v>-37100.000222979899</c:v>
                </c:pt>
                <c:pt idx="845">
                  <c:v>-37100.000185816498</c:v>
                </c:pt>
                <c:pt idx="846">
                  <c:v>-37100.000148653198</c:v>
                </c:pt>
                <c:pt idx="847">
                  <c:v>-37100.000109879998</c:v>
                </c:pt>
                <c:pt idx="848">
                  <c:v>-37100.000072716699</c:v>
                </c:pt>
                <c:pt idx="849">
                  <c:v>-37100.000035553399</c:v>
                </c:pt>
                <c:pt idx="850">
                  <c:v>-37100</c:v>
                </c:pt>
                <c:pt idx="851">
                  <c:v>-37100</c:v>
                </c:pt>
                <c:pt idx="852">
                  <c:v>-37100</c:v>
                </c:pt>
                <c:pt idx="853">
                  <c:v>-37100</c:v>
                </c:pt>
                <c:pt idx="854">
                  <c:v>-37100</c:v>
                </c:pt>
                <c:pt idx="855">
                  <c:v>-37100</c:v>
                </c:pt>
                <c:pt idx="856">
                  <c:v>-37100</c:v>
                </c:pt>
                <c:pt idx="857">
                  <c:v>-37100</c:v>
                </c:pt>
                <c:pt idx="858">
                  <c:v>-37100</c:v>
                </c:pt>
                <c:pt idx="859">
                  <c:v>-37100</c:v>
                </c:pt>
                <c:pt idx="860">
                  <c:v>-37100</c:v>
                </c:pt>
                <c:pt idx="861">
                  <c:v>-37100</c:v>
                </c:pt>
                <c:pt idx="862">
                  <c:v>-37100</c:v>
                </c:pt>
                <c:pt idx="863">
                  <c:v>-37100</c:v>
                </c:pt>
                <c:pt idx="864">
                  <c:v>-37100</c:v>
                </c:pt>
                <c:pt idx="865">
                  <c:v>-37100</c:v>
                </c:pt>
                <c:pt idx="866">
                  <c:v>-37100</c:v>
                </c:pt>
                <c:pt idx="867">
                  <c:v>-37100</c:v>
                </c:pt>
                <c:pt idx="868">
                  <c:v>-37100</c:v>
                </c:pt>
                <c:pt idx="869">
                  <c:v>-37100</c:v>
                </c:pt>
                <c:pt idx="870">
                  <c:v>-37100</c:v>
                </c:pt>
                <c:pt idx="871">
                  <c:v>-37099.9999967802</c:v>
                </c:pt>
                <c:pt idx="872">
                  <c:v>-37099.9999596169</c:v>
                </c:pt>
                <c:pt idx="873">
                  <c:v>-37099.9999224536</c:v>
                </c:pt>
                <c:pt idx="874">
                  <c:v>-37099.999883680401</c:v>
                </c:pt>
                <c:pt idx="875">
                  <c:v>-37099.999846517101</c:v>
                </c:pt>
                <c:pt idx="876">
                  <c:v>-37099.999809353802</c:v>
                </c:pt>
                <c:pt idx="877">
                  <c:v>-37099.9997334172</c:v>
                </c:pt>
                <c:pt idx="878">
                  <c:v>-37099.999696253901</c:v>
                </c:pt>
                <c:pt idx="879">
                  <c:v>-37099.999659090601</c:v>
                </c:pt>
                <c:pt idx="880">
                  <c:v>-37099.999620317401</c:v>
                </c:pt>
                <c:pt idx="881">
                  <c:v>-37099.999583154102</c:v>
                </c:pt>
                <c:pt idx="882">
                  <c:v>-36400.000412016198</c:v>
                </c:pt>
                <c:pt idx="883">
                  <c:v>-36400.000373242998</c:v>
                </c:pt>
                <c:pt idx="884">
                  <c:v>-36400.000336079698</c:v>
                </c:pt>
                <c:pt idx="885">
                  <c:v>-36400.000298916399</c:v>
                </c:pt>
                <c:pt idx="886">
                  <c:v>-36400.000222979899</c:v>
                </c:pt>
                <c:pt idx="887">
                  <c:v>-36400.000185816498</c:v>
                </c:pt>
                <c:pt idx="888">
                  <c:v>-36400.000148653198</c:v>
                </c:pt>
                <c:pt idx="889">
                  <c:v>-36400.000109879998</c:v>
                </c:pt>
                <c:pt idx="890">
                  <c:v>-36400.000072716699</c:v>
                </c:pt>
                <c:pt idx="891">
                  <c:v>-36400.000035553399</c:v>
                </c:pt>
                <c:pt idx="892">
                  <c:v>-36400</c:v>
                </c:pt>
                <c:pt idx="893">
                  <c:v>-36400</c:v>
                </c:pt>
                <c:pt idx="894">
                  <c:v>-36400</c:v>
                </c:pt>
                <c:pt idx="895">
                  <c:v>-36400</c:v>
                </c:pt>
                <c:pt idx="896">
                  <c:v>-36400</c:v>
                </c:pt>
                <c:pt idx="897">
                  <c:v>-36400</c:v>
                </c:pt>
                <c:pt idx="898">
                  <c:v>-36400</c:v>
                </c:pt>
                <c:pt idx="899">
                  <c:v>-36400</c:v>
                </c:pt>
                <c:pt idx="900">
                  <c:v>-36400</c:v>
                </c:pt>
                <c:pt idx="901">
                  <c:v>-36400</c:v>
                </c:pt>
                <c:pt idx="902">
                  <c:v>-36400</c:v>
                </c:pt>
                <c:pt idx="903">
                  <c:v>-36400</c:v>
                </c:pt>
                <c:pt idx="904">
                  <c:v>-36400</c:v>
                </c:pt>
                <c:pt idx="905">
                  <c:v>-36400</c:v>
                </c:pt>
                <c:pt idx="906">
                  <c:v>-36400</c:v>
                </c:pt>
                <c:pt idx="907">
                  <c:v>-36400</c:v>
                </c:pt>
                <c:pt idx="908">
                  <c:v>-36400</c:v>
                </c:pt>
                <c:pt idx="909">
                  <c:v>-36400</c:v>
                </c:pt>
                <c:pt idx="910">
                  <c:v>-36400</c:v>
                </c:pt>
                <c:pt idx="911">
                  <c:v>-36400</c:v>
                </c:pt>
                <c:pt idx="912">
                  <c:v>-36400</c:v>
                </c:pt>
                <c:pt idx="913">
                  <c:v>-36399.9999967802</c:v>
                </c:pt>
                <c:pt idx="914">
                  <c:v>-36399.9999596169</c:v>
                </c:pt>
                <c:pt idx="915">
                  <c:v>-36399.9999224536</c:v>
                </c:pt>
                <c:pt idx="916">
                  <c:v>-36399.999883680401</c:v>
                </c:pt>
                <c:pt idx="917">
                  <c:v>-36399.999846517101</c:v>
                </c:pt>
                <c:pt idx="918">
                  <c:v>-36399.999809353802</c:v>
                </c:pt>
                <c:pt idx="919">
                  <c:v>-36399.9997334172</c:v>
                </c:pt>
                <c:pt idx="920">
                  <c:v>-36399.999696253901</c:v>
                </c:pt>
                <c:pt idx="921">
                  <c:v>-36399.999659090601</c:v>
                </c:pt>
                <c:pt idx="922">
                  <c:v>-36399.999620317401</c:v>
                </c:pt>
                <c:pt idx="923">
                  <c:v>-36399.999583154102</c:v>
                </c:pt>
                <c:pt idx="924">
                  <c:v>-35700.000412016198</c:v>
                </c:pt>
                <c:pt idx="925">
                  <c:v>-35700.000373242998</c:v>
                </c:pt>
                <c:pt idx="926">
                  <c:v>-35700.000336079698</c:v>
                </c:pt>
                <c:pt idx="927">
                  <c:v>-35700.000298916399</c:v>
                </c:pt>
                <c:pt idx="928">
                  <c:v>-35700.000222979899</c:v>
                </c:pt>
                <c:pt idx="929">
                  <c:v>-35700.000185816498</c:v>
                </c:pt>
                <c:pt idx="930">
                  <c:v>-35700.000148653198</c:v>
                </c:pt>
                <c:pt idx="931">
                  <c:v>-35700.000109879998</c:v>
                </c:pt>
                <c:pt idx="932">
                  <c:v>-35700.000072716699</c:v>
                </c:pt>
                <c:pt idx="933">
                  <c:v>-35700.000035553399</c:v>
                </c:pt>
                <c:pt idx="934">
                  <c:v>-35700</c:v>
                </c:pt>
                <c:pt idx="935">
                  <c:v>-35700</c:v>
                </c:pt>
                <c:pt idx="936">
                  <c:v>-35700</c:v>
                </c:pt>
                <c:pt idx="937">
                  <c:v>-35700</c:v>
                </c:pt>
                <c:pt idx="938">
                  <c:v>-35700</c:v>
                </c:pt>
                <c:pt idx="939">
                  <c:v>-35700</c:v>
                </c:pt>
                <c:pt idx="940">
                  <c:v>-35700</c:v>
                </c:pt>
                <c:pt idx="941">
                  <c:v>-35700</c:v>
                </c:pt>
                <c:pt idx="942">
                  <c:v>-35700</c:v>
                </c:pt>
                <c:pt idx="943">
                  <c:v>-35700</c:v>
                </c:pt>
                <c:pt idx="944">
                  <c:v>-35700</c:v>
                </c:pt>
                <c:pt idx="945">
                  <c:v>-35700</c:v>
                </c:pt>
                <c:pt idx="946">
                  <c:v>-35700</c:v>
                </c:pt>
                <c:pt idx="947">
                  <c:v>-35700</c:v>
                </c:pt>
                <c:pt idx="948">
                  <c:v>-35700</c:v>
                </c:pt>
                <c:pt idx="949">
                  <c:v>-35700</c:v>
                </c:pt>
                <c:pt idx="950">
                  <c:v>-35700</c:v>
                </c:pt>
                <c:pt idx="951">
                  <c:v>-35700</c:v>
                </c:pt>
                <c:pt idx="952">
                  <c:v>-35700</c:v>
                </c:pt>
                <c:pt idx="953">
                  <c:v>-35700</c:v>
                </c:pt>
                <c:pt idx="954">
                  <c:v>-35700</c:v>
                </c:pt>
                <c:pt idx="955">
                  <c:v>-35700</c:v>
                </c:pt>
                <c:pt idx="956">
                  <c:v>-35699.9999967802</c:v>
                </c:pt>
                <c:pt idx="957">
                  <c:v>-35699.9999596169</c:v>
                </c:pt>
                <c:pt idx="958">
                  <c:v>-35699.9999224536</c:v>
                </c:pt>
                <c:pt idx="959">
                  <c:v>-35699.999883680401</c:v>
                </c:pt>
                <c:pt idx="960">
                  <c:v>-35699.999846517101</c:v>
                </c:pt>
                <c:pt idx="961">
                  <c:v>-35699.999809353802</c:v>
                </c:pt>
                <c:pt idx="962">
                  <c:v>-35699.9997721904</c:v>
                </c:pt>
                <c:pt idx="963">
                  <c:v>-35699.9997334172</c:v>
                </c:pt>
                <c:pt idx="964">
                  <c:v>-35699.999696253901</c:v>
                </c:pt>
                <c:pt idx="965">
                  <c:v>-35699.999659090601</c:v>
                </c:pt>
                <c:pt idx="966">
                  <c:v>-35699.999620317401</c:v>
                </c:pt>
                <c:pt idx="967">
                  <c:v>-35699.999583154102</c:v>
                </c:pt>
                <c:pt idx="968">
                  <c:v>-35000.000412016198</c:v>
                </c:pt>
                <c:pt idx="969">
                  <c:v>-35000.000373242998</c:v>
                </c:pt>
                <c:pt idx="970">
                  <c:v>-35000.000336079698</c:v>
                </c:pt>
                <c:pt idx="971">
                  <c:v>-35000.000298916399</c:v>
                </c:pt>
                <c:pt idx="972">
                  <c:v>-35000.000222979899</c:v>
                </c:pt>
                <c:pt idx="973">
                  <c:v>-35000.000185816498</c:v>
                </c:pt>
                <c:pt idx="974">
                  <c:v>-35000.000148653198</c:v>
                </c:pt>
                <c:pt idx="975">
                  <c:v>-35000.000109879998</c:v>
                </c:pt>
                <c:pt idx="976">
                  <c:v>-35000.000072716699</c:v>
                </c:pt>
                <c:pt idx="977">
                  <c:v>-35000.000035553399</c:v>
                </c:pt>
                <c:pt idx="978">
                  <c:v>-35000</c:v>
                </c:pt>
                <c:pt idx="979">
                  <c:v>-35000</c:v>
                </c:pt>
                <c:pt idx="980">
                  <c:v>-35000</c:v>
                </c:pt>
                <c:pt idx="981">
                  <c:v>-35000</c:v>
                </c:pt>
                <c:pt idx="982">
                  <c:v>-35000</c:v>
                </c:pt>
                <c:pt idx="983">
                  <c:v>-35000</c:v>
                </c:pt>
                <c:pt idx="984">
                  <c:v>-35000</c:v>
                </c:pt>
                <c:pt idx="985">
                  <c:v>-35000</c:v>
                </c:pt>
                <c:pt idx="986">
                  <c:v>-35000</c:v>
                </c:pt>
                <c:pt idx="987">
                  <c:v>-35000</c:v>
                </c:pt>
                <c:pt idx="988">
                  <c:v>-35000</c:v>
                </c:pt>
                <c:pt idx="989">
                  <c:v>-35000</c:v>
                </c:pt>
                <c:pt idx="990">
                  <c:v>-35000</c:v>
                </c:pt>
                <c:pt idx="991">
                  <c:v>-35000</c:v>
                </c:pt>
                <c:pt idx="992">
                  <c:v>-35000</c:v>
                </c:pt>
                <c:pt idx="993">
                  <c:v>-35000</c:v>
                </c:pt>
                <c:pt idx="994">
                  <c:v>-35000</c:v>
                </c:pt>
                <c:pt idx="995">
                  <c:v>-35000</c:v>
                </c:pt>
                <c:pt idx="996">
                  <c:v>-35000</c:v>
                </c:pt>
                <c:pt idx="997">
                  <c:v>-35000</c:v>
                </c:pt>
                <c:pt idx="998">
                  <c:v>-35000</c:v>
                </c:pt>
                <c:pt idx="999">
                  <c:v>-35000</c:v>
                </c:pt>
                <c:pt idx="1000">
                  <c:v>-34999.9999967802</c:v>
                </c:pt>
                <c:pt idx="1001">
                  <c:v>-34999.9999596169</c:v>
                </c:pt>
                <c:pt idx="1002">
                  <c:v>-34999.9999224536</c:v>
                </c:pt>
                <c:pt idx="1003">
                  <c:v>-34999.999883680401</c:v>
                </c:pt>
                <c:pt idx="1004">
                  <c:v>-34999.999846517101</c:v>
                </c:pt>
                <c:pt idx="1005">
                  <c:v>-34999.999809353802</c:v>
                </c:pt>
                <c:pt idx="1006">
                  <c:v>-34999.9997721904</c:v>
                </c:pt>
                <c:pt idx="1007">
                  <c:v>-34999.9997334172</c:v>
                </c:pt>
                <c:pt idx="1008">
                  <c:v>-34999.999696253901</c:v>
                </c:pt>
                <c:pt idx="1009">
                  <c:v>-34999.999659090601</c:v>
                </c:pt>
                <c:pt idx="1010">
                  <c:v>-34999.999620317401</c:v>
                </c:pt>
                <c:pt idx="1011">
                  <c:v>-34999.999583154102</c:v>
                </c:pt>
                <c:pt idx="1012">
                  <c:v>-34300.000412016198</c:v>
                </c:pt>
                <c:pt idx="1013">
                  <c:v>-34300.000373242998</c:v>
                </c:pt>
                <c:pt idx="1014">
                  <c:v>-34300.000336079698</c:v>
                </c:pt>
                <c:pt idx="1015">
                  <c:v>-34300.000298916399</c:v>
                </c:pt>
                <c:pt idx="1016">
                  <c:v>-34300.000261752997</c:v>
                </c:pt>
                <c:pt idx="1017">
                  <c:v>-34300.000222979899</c:v>
                </c:pt>
                <c:pt idx="1018">
                  <c:v>-34300.000185816498</c:v>
                </c:pt>
                <c:pt idx="1019">
                  <c:v>-34300.000148653198</c:v>
                </c:pt>
                <c:pt idx="1020">
                  <c:v>-34300.000109879998</c:v>
                </c:pt>
                <c:pt idx="1021">
                  <c:v>-34300.000072716699</c:v>
                </c:pt>
                <c:pt idx="1022">
                  <c:v>-34300.000035553399</c:v>
                </c:pt>
                <c:pt idx="1023">
                  <c:v>-34300</c:v>
                </c:pt>
                <c:pt idx="1024">
                  <c:v>-34300</c:v>
                </c:pt>
                <c:pt idx="1025">
                  <c:v>-34300</c:v>
                </c:pt>
                <c:pt idx="1026">
                  <c:v>-34300</c:v>
                </c:pt>
                <c:pt idx="1027">
                  <c:v>-34300</c:v>
                </c:pt>
                <c:pt idx="1028">
                  <c:v>-34300</c:v>
                </c:pt>
                <c:pt idx="1029">
                  <c:v>-34300</c:v>
                </c:pt>
                <c:pt idx="1030">
                  <c:v>-34300</c:v>
                </c:pt>
                <c:pt idx="1031">
                  <c:v>-34300</c:v>
                </c:pt>
                <c:pt idx="1032">
                  <c:v>-34300</c:v>
                </c:pt>
                <c:pt idx="1033">
                  <c:v>-34300</c:v>
                </c:pt>
                <c:pt idx="1034">
                  <c:v>-34300</c:v>
                </c:pt>
                <c:pt idx="1035">
                  <c:v>-34300</c:v>
                </c:pt>
                <c:pt idx="1036">
                  <c:v>-34300</c:v>
                </c:pt>
                <c:pt idx="1037">
                  <c:v>-34300</c:v>
                </c:pt>
                <c:pt idx="1038">
                  <c:v>-34300</c:v>
                </c:pt>
                <c:pt idx="1039">
                  <c:v>-34300</c:v>
                </c:pt>
                <c:pt idx="1040">
                  <c:v>-34300</c:v>
                </c:pt>
                <c:pt idx="1041">
                  <c:v>-34300</c:v>
                </c:pt>
                <c:pt idx="1042">
                  <c:v>-34300</c:v>
                </c:pt>
                <c:pt idx="1043">
                  <c:v>-34300</c:v>
                </c:pt>
                <c:pt idx="1044">
                  <c:v>-34300</c:v>
                </c:pt>
                <c:pt idx="1045">
                  <c:v>-34300</c:v>
                </c:pt>
                <c:pt idx="1046">
                  <c:v>-34299.9999967802</c:v>
                </c:pt>
                <c:pt idx="1047">
                  <c:v>-34299.9999596169</c:v>
                </c:pt>
                <c:pt idx="1048">
                  <c:v>-34299.9999224536</c:v>
                </c:pt>
                <c:pt idx="1049">
                  <c:v>-34299.999883680401</c:v>
                </c:pt>
                <c:pt idx="1050">
                  <c:v>-34299.999846517101</c:v>
                </c:pt>
                <c:pt idx="1051">
                  <c:v>-34299.999809353802</c:v>
                </c:pt>
                <c:pt idx="1052">
                  <c:v>-34299.9997721904</c:v>
                </c:pt>
                <c:pt idx="1053">
                  <c:v>-34299.999733417302</c:v>
                </c:pt>
                <c:pt idx="1054">
                  <c:v>-34299.999696253901</c:v>
                </c:pt>
                <c:pt idx="1055">
                  <c:v>-34299.999659090601</c:v>
                </c:pt>
                <c:pt idx="1056">
                  <c:v>-34299.999620317401</c:v>
                </c:pt>
                <c:pt idx="1057">
                  <c:v>-34299.999583154102</c:v>
                </c:pt>
                <c:pt idx="1058">
                  <c:v>-33600.000412016198</c:v>
                </c:pt>
                <c:pt idx="1059">
                  <c:v>-33600.000373242998</c:v>
                </c:pt>
                <c:pt idx="1060">
                  <c:v>-33600.000336079698</c:v>
                </c:pt>
                <c:pt idx="1061">
                  <c:v>-33600.000298916399</c:v>
                </c:pt>
                <c:pt idx="1062">
                  <c:v>-33600.000261752997</c:v>
                </c:pt>
                <c:pt idx="1063">
                  <c:v>-33600.000222979899</c:v>
                </c:pt>
                <c:pt idx="1064">
                  <c:v>-33600.000185816498</c:v>
                </c:pt>
                <c:pt idx="1065">
                  <c:v>-33600.000148653198</c:v>
                </c:pt>
                <c:pt idx="1066">
                  <c:v>-33600.000109879998</c:v>
                </c:pt>
                <c:pt idx="1067">
                  <c:v>-33600.000072716699</c:v>
                </c:pt>
                <c:pt idx="1068">
                  <c:v>-33600.000035553399</c:v>
                </c:pt>
                <c:pt idx="1069">
                  <c:v>-33600</c:v>
                </c:pt>
                <c:pt idx="1070">
                  <c:v>-33600</c:v>
                </c:pt>
                <c:pt idx="1071">
                  <c:v>-33600</c:v>
                </c:pt>
                <c:pt idx="1072">
                  <c:v>-33600</c:v>
                </c:pt>
                <c:pt idx="1073">
                  <c:v>-33600</c:v>
                </c:pt>
                <c:pt idx="1074">
                  <c:v>-33600</c:v>
                </c:pt>
                <c:pt idx="1075">
                  <c:v>-33600</c:v>
                </c:pt>
                <c:pt idx="1076">
                  <c:v>-33600</c:v>
                </c:pt>
                <c:pt idx="1077">
                  <c:v>-33600</c:v>
                </c:pt>
                <c:pt idx="1078">
                  <c:v>-33600</c:v>
                </c:pt>
                <c:pt idx="1079">
                  <c:v>-33600</c:v>
                </c:pt>
                <c:pt idx="1080">
                  <c:v>-33600</c:v>
                </c:pt>
                <c:pt idx="1081">
                  <c:v>-33600</c:v>
                </c:pt>
                <c:pt idx="1082">
                  <c:v>-33600</c:v>
                </c:pt>
                <c:pt idx="1083">
                  <c:v>-33600</c:v>
                </c:pt>
                <c:pt idx="1084">
                  <c:v>-33600</c:v>
                </c:pt>
                <c:pt idx="1085">
                  <c:v>-33600</c:v>
                </c:pt>
                <c:pt idx="1086">
                  <c:v>-33600</c:v>
                </c:pt>
                <c:pt idx="1087">
                  <c:v>-33600</c:v>
                </c:pt>
                <c:pt idx="1088">
                  <c:v>-33600</c:v>
                </c:pt>
                <c:pt idx="1089">
                  <c:v>-33600</c:v>
                </c:pt>
                <c:pt idx="1090">
                  <c:v>-33600</c:v>
                </c:pt>
                <c:pt idx="1091">
                  <c:v>-33600</c:v>
                </c:pt>
                <c:pt idx="1092">
                  <c:v>-33599.9999967802</c:v>
                </c:pt>
                <c:pt idx="1093">
                  <c:v>-33599.9999596169</c:v>
                </c:pt>
                <c:pt idx="1094">
                  <c:v>-33599.9999224536</c:v>
                </c:pt>
                <c:pt idx="1095">
                  <c:v>-33599.999883680401</c:v>
                </c:pt>
                <c:pt idx="1096">
                  <c:v>-33599.999846517101</c:v>
                </c:pt>
                <c:pt idx="1097">
                  <c:v>-33599.999809353802</c:v>
                </c:pt>
                <c:pt idx="1098">
                  <c:v>-33599.9997721904</c:v>
                </c:pt>
                <c:pt idx="1099">
                  <c:v>-33599.999733417302</c:v>
                </c:pt>
                <c:pt idx="1100">
                  <c:v>-33599.999696253901</c:v>
                </c:pt>
                <c:pt idx="1101">
                  <c:v>-33599.999659090601</c:v>
                </c:pt>
                <c:pt idx="1102">
                  <c:v>-33599.999620317401</c:v>
                </c:pt>
                <c:pt idx="1103">
                  <c:v>-33599.999583154102</c:v>
                </c:pt>
                <c:pt idx="1104">
                  <c:v>-32900.000412016198</c:v>
                </c:pt>
                <c:pt idx="1105">
                  <c:v>-32900.000373242998</c:v>
                </c:pt>
                <c:pt idx="1106">
                  <c:v>-32900.000336079698</c:v>
                </c:pt>
                <c:pt idx="1107">
                  <c:v>-32900.000298916399</c:v>
                </c:pt>
                <c:pt idx="1108">
                  <c:v>-32900.000261752997</c:v>
                </c:pt>
                <c:pt idx="1109">
                  <c:v>-32900.000222979899</c:v>
                </c:pt>
                <c:pt idx="1110">
                  <c:v>-32900.000185816498</c:v>
                </c:pt>
                <c:pt idx="1111">
                  <c:v>-32900.000148653198</c:v>
                </c:pt>
                <c:pt idx="1112">
                  <c:v>-32900.000109879998</c:v>
                </c:pt>
                <c:pt idx="1113">
                  <c:v>-32900.000072716699</c:v>
                </c:pt>
                <c:pt idx="1114">
                  <c:v>-32900.000035553399</c:v>
                </c:pt>
                <c:pt idx="1115">
                  <c:v>-32900</c:v>
                </c:pt>
                <c:pt idx="1116">
                  <c:v>-32900</c:v>
                </c:pt>
                <c:pt idx="1117">
                  <c:v>-32900</c:v>
                </c:pt>
                <c:pt idx="1118">
                  <c:v>-32900</c:v>
                </c:pt>
                <c:pt idx="1119">
                  <c:v>-32900</c:v>
                </c:pt>
                <c:pt idx="1120">
                  <c:v>-32900</c:v>
                </c:pt>
                <c:pt idx="1121">
                  <c:v>-32900</c:v>
                </c:pt>
                <c:pt idx="1122">
                  <c:v>-32900</c:v>
                </c:pt>
                <c:pt idx="1123">
                  <c:v>-32900</c:v>
                </c:pt>
                <c:pt idx="1124">
                  <c:v>-32900</c:v>
                </c:pt>
                <c:pt idx="1125">
                  <c:v>-32900</c:v>
                </c:pt>
                <c:pt idx="1126">
                  <c:v>-32900</c:v>
                </c:pt>
                <c:pt idx="1127">
                  <c:v>-32900</c:v>
                </c:pt>
                <c:pt idx="1128">
                  <c:v>-32900</c:v>
                </c:pt>
                <c:pt idx="1129">
                  <c:v>-32900</c:v>
                </c:pt>
                <c:pt idx="1130">
                  <c:v>-32900</c:v>
                </c:pt>
                <c:pt idx="1131">
                  <c:v>-32900</c:v>
                </c:pt>
                <c:pt idx="1132">
                  <c:v>-32900</c:v>
                </c:pt>
                <c:pt idx="1133">
                  <c:v>-32900</c:v>
                </c:pt>
                <c:pt idx="1134">
                  <c:v>-32900</c:v>
                </c:pt>
                <c:pt idx="1135">
                  <c:v>-32900</c:v>
                </c:pt>
                <c:pt idx="1136">
                  <c:v>-32900</c:v>
                </c:pt>
                <c:pt idx="1137">
                  <c:v>-32900</c:v>
                </c:pt>
                <c:pt idx="1138">
                  <c:v>-32899.9999967802</c:v>
                </c:pt>
                <c:pt idx="1139">
                  <c:v>-32899.9999596169</c:v>
                </c:pt>
                <c:pt idx="1140">
                  <c:v>-32899.9999224536</c:v>
                </c:pt>
                <c:pt idx="1141">
                  <c:v>-32899.999885290301</c:v>
                </c:pt>
                <c:pt idx="1142">
                  <c:v>-32899.999846517101</c:v>
                </c:pt>
                <c:pt idx="1143">
                  <c:v>-32899.999809353802</c:v>
                </c:pt>
                <c:pt idx="1144">
                  <c:v>-32899.9997721904</c:v>
                </c:pt>
                <c:pt idx="1145">
                  <c:v>-32899.999733417302</c:v>
                </c:pt>
                <c:pt idx="1146">
                  <c:v>-32899.999696253901</c:v>
                </c:pt>
                <c:pt idx="1147">
                  <c:v>-32899.999659090601</c:v>
                </c:pt>
                <c:pt idx="1148">
                  <c:v>-32899.999620317401</c:v>
                </c:pt>
                <c:pt idx="1149">
                  <c:v>-32899.999583154102</c:v>
                </c:pt>
                <c:pt idx="1150">
                  <c:v>-32200.000412016201</c:v>
                </c:pt>
                <c:pt idx="1151">
                  <c:v>-32200.000373243001</c:v>
                </c:pt>
                <c:pt idx="1152">
                  <c:v>-32200.000336079702</c:v>
                </c:pt>
                <c:pt idx="1153">
                  <c:v>-32200.000298916399</c:v>
                </c:pt>
                <c:pt idx="1154">
                  <c:v>-32200.000261753001</c:v>
                </c:pt>
                <c:pt idx="1155">
                  <c:v>-32200.000222979899</c:v>
                </c:pt>
                <c:pt idx="1156">
                  <c:v>-32200.000185816501</c:v>
                </c:pt>
                <c:pt idx="1157">
                  <c:v>-32200.000148653198</c:v>
                </c:pt>
                <c:pt idx="1158">
                  <c:v>-32200.000109879998</c:v>
                </c:pt>
                <c:pt idx="1159">
                  <c:v>-32200.000072716699</c:v>
                </c:pt>
                <c:pt idx="1160">
                  <c:v>-32200.000035553399</c:v>
                </c:pt>
                <c:pt idx="1161">
                  <c:v>-32200</c:v>
                </c:pt>
                <c:pt idx="1162">
                  <c:v>-32200</c:v>
                </c:pt>
                <c:pt idx="1163">
                  <c:v>-32200</c:v>
                </c:pt>
                <c:pt idx="1164">
                  <c:v>-32200</c:v>
                </c:pt>
                <c:pt idx="1165">
                  <c:v>-32200</c:v>
                </c:pt>
                <c:pt idx="1166">
                  <c:v>-32200</c:v>
                </c:pt>
                <c:pt idx="1167">
                  <c:v>-32200</c:v>
                </c:pt>
                <c:pt idx="1168">
                  <c:v>-32200</c:v>
                </c:pt>
                <c:pt idx="1169">
                  <c:v>-32200</c:v>
                </c:pt>
                <c:pt idx="1170">
                  <c:v>-32200</c:v>
                </c:pt>
                <c:pt idx="1171">
                  <c:v>-32200</c:v>
                </c:pt>
                <c:pt idx="1172">
                  <c:v>-32200</c:v>
                </c:pt>
                <c:pt idx="1173">
                  <c:v>-32200</c:v>
                </c:pt>
                <c:pt idx="1174">
                  <c:v>-32200</c:v>
                </c:pt>
                <c:pt idx="1175">
                  <c:v>-32200</c:v>
                </c:pt>
                <c:pt idx="1176">
                  <c:v>-32200</c:v>
                </c:pt>
                <c:pt idx="1177">
                  <c:v>-32200</c:v>
                </c:pt>
                <c:pt idx="1178">
                  <c:v>-32200</c:v>
                </c:pt>
                <c:pt idx="1179">
                  <c:v>-32200</c:v>
                </c:pt>
                <c:pt idx="1180">
                  <c:v>-32200</c:v>
                </c:pt>
                <c:pt idx="1181">
                  <c:v>-32200</c:v>
                </c:pt>
                <c:pt idx="1182">
                  <c:v>-32200</c:v>
                </c:pt>
                <c:pt idx="1183">
                  <c:v>-32200</c:v>
                </c:pt>
                <c:pt idx="1184">
                  <c:v>-32199.9999967802</c:v>
                </c:pt>
                <c:pt idx="1185">
                  <c:v>-32199.9999596169</c:v>
                </c:pt>
                <c:pt idx="1186">
                  <c:v>-32199.9999224536</c:v>
                </c:pt>
                <c:pt idx="1187">
                  <c:v>-32199.999885290301</c:v>
                </c:pt>
                <c:pt idx="1188">
                  <c:v>-32199.999846517101</c:v>
                </c:pt>
                <c:pt idx="1189">
                  <c:v>-32199.999809353802</c:v>
                </c:pt>
                <c:pt idx="1190">
                  <c:v>-32199.9997721904</c:v>
                </c:pt>
                <c:pt idx="1191">
                  <c:v>-32199.999733417299</c:v>
                </c:pt>
                <c:pt idx="1192">
                  <c:v>-32199.999696253901</c:v>
                </c:pt>
                <c:pt idx="1193">
                  <c:v>-32199.999659090601</c:v>
                </c:pt>
                <c:pt idx="1194">
                  <c:v>-32199.999620317401</c:v>
                </c:pt>
                <c:pt idx="1195">
                  <c:v>-32199.999583154098</c:v>
                </c:pt>
                <c:pt idx="1196">
                  <c:v>-31500.000412016201</c:v>
                </c:pt>
                <c:pt idx="1197">
                  <c:v>-31500.000374852902</c:v>
                </c:pt>
                <c:pt idx="1198">
                  <c:v>-31500.000336079702</c:v>
                </c:pt>
                <c:pt idx="1199">
                  <c:v>-31500.000298916399</c:v>
                </c:pt>
                <c:pt idx="1200">
                  <c:v>-31500.000261753001</c:v>
                </c:pt>
                <c:pt idx="1201">
                  <c:v>-31500.000222979899</c:v>
                </c:pt>
                <c:pt idx="1202">
                  <c:v>-31500.000185816501</c:v>
                </c:pt>
                <c:pt idx="1203">
                  <c:v>-31500.000148653198</c:v>
                </c:pt>
                <c:pt idx="1204">
                  <c:v>-31500.000109879998</c:v>
                </c:pt>
                <c:pt idx="1205">
                  <c:v>-31500.000072716699</c:v>
                </c:pt>
                <c:pt idx="1206">
                  <c:v>-31500.000035553399</c:v>
                </c:pt>
                <c:pt idx="1207">
                  <c:v>-31500</c:v>
                </c:pt>
                <c:pt idx="1208">
                  <c:v>-31500</c:v>
                </c:pt>
                <c:pt idx="1209">
                  <c:v>-31500</c:v>
                </c:pt>
                <c:pt idx="1210">
                  <c:v>-31500</c:v>
                </c:pt>
                <c:pt idx="1211">
                  <c:v>-31500</c:v>
                </c:pt>
                <c:pt idx="1212">
                  <c:v>-31500</c:v>
                </c:pt>
                <c:pt idx="1213">
                  <c:v>-31500</c:v>
                </c:pt>
                <c:pt idx="1214">
                  <c:v>-31500</c:v>
                </c:pt>
                <c:pt idx="1215">
                  <c:v>-31500</c:v>
                </c:pt>
                <c:pt idx="1216">
                  <c:v>-31500</c:v>
                </c:pt>
                <c:pt idx="1217">
                  <c:v>-31500</c:v>
                </c:pt>
                <c:pt idx="1218">
                  <c:v>-31500</c:v>
                </c:pt>
                <c:pt idx="1219">
                  <c:v>-31500</c:v>
                </c:pt>
                <c:pt idx="1220">
                  <c:v>-31500</c:v>
                </c:pt>
                <c:pt idx="1221">
                  <c:v>-31500</c:v>
                </c:pt>
                <c:pt idx="1222">
                  <c:v>-31500</c:v>
                </c:pt>
                <c:pt idx="1223">
                  <c:v>-31500</c:v>
                </c:pt>
                <c:pt idx="1224">
                  <c:v>-31500</c:v>
                </c:pt>
                <c:pt idx="1225">
                  <c:v>-31500</c:v>
                </c:pt>
                <c:pt idx="1226">
                  <c:v>-31500</c:v>
                </c:pt>
                <c:pt idx="1227">
                  <c:v>-31500</c:v>
                </c:pt>
                <c:pt idx="1228">
                  <c:v>-31500</c:v>
                </c:pt>
                <c:pt idx="1229">
                  <c:v>-31500</c:v>
                </c:pt>
                <c:pt idx="1230">
                  <c:v>-31499.9999967802</c:v>
                </c:pt>
                <c:pt idx="1231">
                  <c:v>-31499.9999596169</c:v>
                </c:pt>
                <c:pt idx="1232">
                  <c:v>-31499.9999224536</c:v>
                </c:pt>
                <c:pt idx="1233">
                  <c:v>-31499.999885290301</c:v>
                </c:pt>
                <c:pt idx="1234">
                  <c:v>-31499.999846517101</c:v>
                </c:pt>
                <c:pt idx="1235">
                  <c:v>-31499.999809353802</c:v>
                </c:pt>
                <c:pt idx="1236">
                  <c:v>-31499.9997721904</c:v>
                </c:pt>
                <c:pt idx="1237">
                  <c:v>-31499.999733417299</c:v>
                </c:pt>
                <c:pt idx="1238">
                  <c:v>-31499.999696253901</c:v>
                </c:pt>
                <c:pt idx="1239">
                  <c:v>-31499.999659090601</c:v>
                </c:pt>
                <c:pt idx="1240">
                  <c:v>-31499.999620317401</c:v>
                </c:pt>
                <c:pt idx="1241">
                  <c:v>-31499.999583154098</c:v>
                </c:pt>
                <c:pt idx="1242">
                  <c:v>-30800.000412016201</c:v>
                </c:pt>
                <c:pt idx="1243">
                  <c:v>-30800.000374852902</c:v>
                </c:pt>
                <c:pt idx="1244">
                  <c:v>-30800.000336079702</c:v>
                </c:pt>
                <c:pt idx="1245">
                  <c:v>-30800.000298916399</c:v>
                </c:pt>
                <c:pt idx="1246">
                  <c:v>-30800.000261753001</c:v>
                </c:pt>
                <c:pt idx="1247">
                  <c:v>-30800.000222979899</c:v>
                </c:pt>
                <c:pt idx="1248">
                  <c:v>-30800.000185816501</c:v>
                </c:pt>
                <c:pt idx="1249">
                  <c:v>-30800.000148653198</c:v>
                </c:pt>
                <c:pt idx="1250">
                  <c:v>-30800.000109879998</c:v>
                </c:pt>
                <c:pt idx="1251">
                  <c:v>-30800.000072716699</c:v>
                </c:pt>
                <c:pt idx="1252">
                  <c:v>-30800.000035553399</c:v>
                </c:pt>
                <c:pt idx="1253">
                  <c:v>-30800</c:v>
                </c:pt>
                <c:pt idx="1254">
                  <c:v>-30800</c:v>
                </c:pt>
                <c:pt idx="1255">
                  <c:v>-30800</c:v>
                </c:pt>
                <c:pt idx="1256">
                  <c:v>-30800</c:v>
                </c:pt>
                <c:pt idx="1257">
                  <c:v>-30800</c:v>
                </c:pt>
                <c:pt idx="1258">
                  <c:v>-30800</c:v>
                </c:pt>
                <c:pt idx="1259">
                  <c:v>-30800</c:v>
                </c:pt>
                <c:pt idx="1260">
                  <c:v>-30800</c:v>
                </c:pt>
                <c:pt idx="1261">
                  <c:v>-30800</c:v>
                </c:pt>
                <c:pt idx="1262">
                  <c:v>-30800</c:v>
                </c:pt>
                <c:pt idx="1263">
                  <c:v>-30800</c:v>
                </c:pt>
                <c:pt idx="1264">
                  <c:v>-30800</c:v>
                </c:pt>
                <c:pt idx="1265">
                  <c:v>-30800</c:v>
                </c:pt>
                <c:pt idx="1266">
                  <c:v>-30800</c:v>
                </c:pt>
                <c:pt idx="1267">
                  <c:v>-30800</c:v>
                </c:pt>
                <c:pt idx="1268">
                  <c:v>-30800</c:v>
                </c:pt>
                <c:pt idx="1269">
                  <c:v>-30800</c:v>
                </c:pt>
                <c:pt idx="1270">
                  <c:v>-30800</c:v>
                </c:pt>
                <c:pt idx="1271">
                  <c:v>-30800</c:v>
                </c:pt>
                <c:pt idx="1272">
                  <c:v>-30800</c:v>
                </c:pt>
                <c:pt idx="1273">
                  <c:v>-30800</c:v>
                </c:pt>
                <c:pt idx="1274">
                  <c:v>-30800</c:v>
                </c:pt>
                <c:pt idx="1275">
                  <c:v>-30800</c:v>
                </c:pt>
                <c:pt idx="1276">
                  <c:v>-30799.9999967802</c:v>
                </c:pt>
                <c:pt idx="1277">
                  <c:v>-30799.9999596169</c:v>
                </c:pt>
                <c:pt idx="1278">
                  <c:v>-30799.9999224536</c:v>
                </c:pt>
                <c:pt idx="1279">
                  <c:v>-30799.999885290301</c:v>
                </c:pt>
                <c:pt idx="1280">
                  <c:v>-30799.999846517101</c:v>
                </c:pt>
                <c:pt idx="1281">
                  <c:v>-30799.999809353802</c:v>
                </c:pt>
                <c:pt idx="1282">
                  <c:v>-30799.9997721904</c:v>
                </c:pt>
                <c:pt idx="1283">
                  <c:v>-30799.999733417299</c:v>
                </c:pt>
                <c:pt idx="1284">
                  <c:v>-30799.999696253901</c:v>
                </c:pt>
                <c:pt idx="1285">
                  <c:v>-30799.999659090601</c:v>
                </c:pt>
                <c:pt idx="1286">
                  <c:v>-30799.999620317401</c:v>
                </c:pt>
                <c:pt idx="1287">
                  <c:v>-30799.999583154098</c:v>
                </c:pt>
                <c:pt idx="1288">
                  <c:v>-30100.000412016201</c:v>
                </c:pt>
                <c:pt idx="1289">
                  <c:v>-30100.000374852902</c:v>
                </c:pt>
                <c:pt idx="1290">
                  <c:v>-30100.000336079702</c:v>
                </c:pt>
                <c:pt idx="1291">
                  <c:v>-30100.000298916399</c:v>
                </c:pt>
                <c:pt idx="1292">
                  <c:v>-30100.000261753001</c:v>
                </c:pt>
                <c:pt idx="1293">
                  <c:v>-30100.000222979899</c:v>
                </c:pt>
                <c:pt idx="1294">
                  <c:v>-30100.000185816501</c:v>
                </c:pt>
                <c:pt idx="1295">
                  <c:v>-30100.000148653198</c:v>
                </c:pt>
                <c:pt idx="1296">
                  <c:v>-30100.000109879998</c:v>
                </c:pt>
                <c:pt idx="1297">
                  <c:v>-30100.000072716699</c:v>
                </c:pt>
                <c:pt idx="1298">
                  <c:v>-30100.000035553399</c:v>
                </c:pt>
                <c:pt idx="1299">
                  <c:v>-30100</c:v>
                </c:pt>
                <c:pt idx="1300">
                  <c:v>-30100</c:v>
                </c:pt>
                <c:pt idx="1301">
                  <c:v>-30100</c:v>
                </c:pt>
                <c:pt idx="1302">
                  <c:v>-30100</c:v>
                </c:pt>
                <c:pt idx="1303">
                  <c:v>-30100</c:v>
                </c:pt>
                <c:pt idx="1304">
                  <c:v>-30100</c:v>
                </c:pt>
                <c:pt idx="1305">
                  <c:v>-30100</c:v>
                </c:pt>
                <c:pt idx="1306">
                  <c:v>-30100</c:v>
                </c:pt>
                <c:pt idx="1307">
                  <c:v>-30100</c:v>
                </c:pt>
                <c:pt idx="1308">
                  <c:v>-30100</c:v>
                </c:pt>
                <c:pt idx="1309">
                  <c:v>-30100</c:v>
                </c:pt>
                <c:pt idx="1310">
                  <c:v>-30100</c:v>
                </c:pt>
                <c:pt idx="1311">
                  <c:v>-30100</c:v>
                </c:pt>
                <c:pt idx="1312">
                  <c:v>-30100</c:v>
                </c:pt>
                <c:pt idx="1313">
                  <c:v>-30100</c:v>
                </c:pt>
                <c:pt idx="1314">
                  <c:v>-30100</c:v>
                </c:pt>
                <c:pt idx="1315">
                  <c:v>-30100</c:v>
                </c:pt>
                <c:pt idx="1316">
                  <c:v>-30100</c:v>
                </c:pt>
                <c:pt idx="1317">
                  <c:v>-30100</c:v>
                </c:pt>
                <c:pt idx="1318">
                  <c:v>-30100</c:v>
                </c:pt>
                <c:pt idx="1319">
                  <c:v>-30100</c:v>
                </c:pt>
                <c:pt idx="1320">
                  <c:v>-30100</c:v>
                </c:pt>
                <c:pt idx="1321">
                  <c:v>-30100</c:v>
                </c:pt>
                <c:pt idx="1322">
                  <c:v>-30099.9999983901</c:v>
                </c:pt>
                <c:pt idx="1323">
                  <c:v>-30099.9999596169</c:v>
                </c:pt>
                <c:pt idx="1324">
                  <c:v>-30099.9999224536</c:v>
                </c:pt>
                <c:pt idx="1325">
                  <c:v>-30099.999885290301</c:v>
                </c:pt>
                <c:pt idx="1326">
                  <c:v>-30099.999846517101</c:v>
                </c:pt>
                <c:pt idx="1327">
                  <c:v>-30099.999809353802</c:v>
                </c:pt>
                <c:pt idx="1328">
                  <c:v>-30099.9997721904</c:v>
                </c:pt>
                <c:pt idx="1329">
                  <c:v>-30099.999733417299</c:v>
                </c:pt>
                <c:pt idx="1330">
                  <c:v>-30099.999696253901</c:v>
                </c:pt>
                <c:pt idx="1331">
                  <c:v>-30099.999659090601</c:v>
                </c:pt>
                <c:pt idx="1332">
                  <c:v>-30099.999620317401</c:v>
                </c:pt>
                <c:pt idx="1333">
                  <c:v>-30099.999583154098</c:v>
                </c:pt>
                <c:pt idx="1334">
                  <c:v>-29400.000412016201</c:v>
                </c:pt>
                <c:pt idx="1335">
                  <c:v>-29400.000374852902</c:v>
                </c:pt>
                <c:pt idx="1336">
                  <c:v>-29400.000336079702</c:v>
                </c:pt>
                <c:pt idx="1337">
                  <c:v>-29400.000298916399</c:v>
                </c:pt>
                <c:pt idx="1338">
                  <c:v>-29400.000261753001</c:v>
                </c:pt>
                <c:pt idx="1339">
                  <c:v>-29400.000222979899</c:v>
                </c:pt>
                <c:pt idx="1340">
                  <c:v>-29400.000185816501</c:v>
                </c:pt>
                <c:pt idx="1341">
                  <c:v>-29400.000148653198</c:v>
                </c:pt>
                <c:pt idx="1342">
                  <c:v>-29400.000109879998</c:v>
                </c:pt>
                <c:pt idx="1343">
                  <c:v>-29400.000072716699</c:v>
                </c:pt>
                <c:pt idx="1344">
                  <c:v>-29400.000035553399</c:v>
                </c:pt>
                <c:pt idx="1345">
                  <c:v>-29400</c:v>
                </c:pt>
                <c:pt idx="1346">
                  <c:v>-29400</c:v>
                </c:pt>
                <c:pt idx="1347">
                  <c:v>-29400</c:v>
                </c:pt>
                <c:pt idx="1348">
                  <c:v>-29400</c:v>
                </c:pt>
                <c:pt idx="1349">
                  <c:v>-29400</c:v>
                </c:pt>
                <c:pt idx="1350">
                  <c:v>-29400</c:v>
                </c:pt>
                <c:pt idx="1351">
                  <c:v>-29400</c:v>
                </c:pt>
                <c:pt idx="1352">
                  <c:v>-29400</c:v>
                </c:pt>
                <c:pt idx="1353">
                  <c:v>-29400</c:v>
                </c:pt>
                <c:pt idx="1354">
                  <c:v>-29400</c:v>
                </c:pt>
                <c:pt idx="1355">
                  <c:v>-29400</c:v>
                </c:pt>
                <c:pt idx="1356">
                  <c:v>-29400</c:v>
                </c:pt>
                <c:pt idx="1357">
                  <c:v>-29400</c:v>
                </c:pt>
                <c:pt idx="1358">
                  <c:v>-29400</c:v>
                </c:pt>
                <c:pt idx="1359">
                  <c:v>-29400</c:v>
                </c:pt>
                <c:pt idx="1360">
                  <c:v>-29400</c:v>
                </c:pt>
                <c:pt idx="1361">
                  <c:v>-29400</c:v>
                </c:pt>
                <c:pt idx="1362">
                  <c:v>-29400</c:v>
                </c:pt>
                <c:pt idx="1363">
                  <c:v>-29400</c:v>
                </c:pt>
                <c:pt idx="1364">
                  <c:v>-29400</c:v>
                </c:pt>
                <c:pt idx="1365">
                  <c:v>-29400</c:v>
                </c:pt>
                <c:pt idx="1366">
                  <c:v>-29400</c:v>
                </c:pt>
                <c:pt idx="1367">
                  <c:v>-29400</c:v>
                </c:pt>
                <c:pt idx="1368">
                  <c:v>-29399.9999983901</c:v>
                </c:pt>
                <c:pt idx="1369">
                  <c:v>-29399.9999596169</c:v>
                </c:pt>
                <c:pt idx="1370">
                  <c:v>-29399.9999224536</c:v>
                </c:pt>
                <c:pt idx="1371">
                  <c:v>-29399.999885290301</c:v>
                </c:pt>
                <c:pt idx="1372">
                  <c:v>-29399.999846517101</c:v>
                </c:pt>
                <c:pt idx="1373">
                  <c:v>-29399.999809353802</c:v>
                </c:pt>
                <c:pt idx="1374">
                  <c:v>-29399.9997721904</c:v>
                </c:pt>
                <c:pt idx="1375">
                  <c:v>-29399.999733417299</c:v>
                </c:pt>
                <c:pt idx="1376">
                  <c:v>-29399.999696253901</c:v>
                </c:pt>
                <c:pt idx="1377">
                  <c:v>-29399.999659090601</c:v>
                </c:pt>
                <c:pt idx="1378">
                  <c:v>-29399.999620317401</c:v>
                </c:pt>
                <c:pt idx="1379">
                  <c:v>-29399.999583154098</c:v>
                </c:pt>
                <c:pt idx="1380">
                  <c:v>-28700.000412016201</c:v>
                </c:pt>
                <c:pt idx="1381">
                  <c:v>-28700.000374852902</c:v>
                </c:pt>
                <c:pt idx="1382">
                  <c:v>-28700.000336079702</c:v>
                </c:pt>
                <c:pt idx="1383">
                  <c:v>-28700.000298916399</c:v>
                </c:pt>
                <c:pt idx="1384">
                  <c:v>-28700.000261753001</c:v>
                </c:pt>
                <c:pt idx="1385">
                  <c:v>-28700.000222979899</c:v>
                </c:pt>
                <c:pt idx="1386">
                  <c:v>-28700.000185816501</c:v>
                </c:pt>
                <c:pt idx="1387">
                  <c:v>-28700.000148653198</c:v>
                </c:pt>
                <c:pt idx="1388">
                  <c:v>-28700.000109879998</c:v>
                </c:pt>
                <c:pt idx="1389">
                  <c:v>-28700.000072716699</c:v>
                </c:pt>
                <c:pt idx="1390">
                  <c:v>-28700.000035553399</c:v>
                </c:pt>
                <c:pt idx="1391">
                  <c:v>-28700</c:v>
                </c:pt>
                <c:pt idx="1392">
                  <c:v>-28700</c:v>
                </c:pt>
                <c:pt idx="1393">
                  <c:v>-28700</c:v>
                </c:pt>
                <c:pt idx="1394">
                  <c:v>-28700</c:v>
                </c:pt>
                <c:pt idx="1395">
                  <c:v>-28700</c:v>
                </c:pt>
                <c:pt idx="1396">
                  <c:v>-28700</c:v>
                </c:pt>
                <c:pt idx="1397">
                  <c:v>-28700</c:v>
                </c:pt>
                <c:pt idx="1398">
                  <c:v>-28700</c:v>
                </c:pt>
                <c:pt idx="1399">
                  <c:v>-28700</c:v>
                </c:pt>
                <c:pt idx="1400">
                  <c:v>-28700</c:v>
                </c:pt>
                <c:pt idx="1401">
                  <c:v>-28700</c:v>
                </c:pt>
                <c:pt idx="1402">
                  <c:v>-28700</c:v>
                </c:pt>
                <c:pt idx="1403">
                  <c:v>-28700</c:v>
                </c:pt>
                <c:pt idx="1404">
                  <c:v>-28700</c:v>
                </c:pt>
                <c:pt idx="1405">
                  <c:v>-28700</c:v>
                </c:pt>
                <c:pt idx="1406">
                  <c:v>-28700</c:v>
                </c:pt>
                <c:pt idx="1407">
                  <c:v>-28700</c:v>
                </c:pt>
                <c:pt idx="1408">
                  <c:v>-28700</c:v>
                </c:pt>
                <c:pt idx="1409">
                  <c:v>-28700</c:v>
                </c:pt>
                <c:pt idx="1410">
                  <c:v>-28700</c:v>
                </c:pt>
                <c:pt idx="1411">
                  <c:v>-28700</c:v>
                </c:pt>
                <c:pt idx="1412">
                  <c:v>-28700</c:v>
                </c:pt>
                <c:pt idx="1413">
                  <c:v>-28700</c:v>
                </c:pt>
                <c:pt idx="1414">
                  <c:v>-28699.9999983901</c:v>
                </c:pt>
                <c:pt idx="1415">
                  <c:v>-28699.9999596169</c:v>
                </c:pt>
                <c:pt idx="1416">
                  <c:v>-28699.9999224536</c:v>
                </c:pt>
                <c:pt idx="1417">
                  <c:v>-28699.999885290301</c:v>
                </c:pt>
                <c:pt idx="1418">
                  <c:v>-28699.999846517101</c:v>
                </c:pt>
                <c:pt idx="1419">
                  <c:v>-28699.999809353802</c:v>
                </c:pt>
                <c:pt idx="1420">
                  <c:v>-28699.9997721904</c:v>
                </c:pt>
                <c:pt idx="1421">
                  <c:v>-28699.999733417299</c:v>
                </c:pt>
                <c:pt idx="1422">
                  <c:v>-28699.999696253901</c:v>
                </c:pt>
                <c:pt idx="1423">
                  <c:v>-28699.999659090601</c:v>
                </c:pt>
                <c:pt idx="1424">
                  <c:v>-28699.999621927302</c:v>
                </c:pt>
                <c:pt idx="1425">
                  <c:v>-28699.999583154098</c:v>
                </c:pt>
                <c:pt idx="1426">
                  <c:v>-28000.000412016201</c:v>
                </c:pt>
                <c:pt idx="1427">
                  <c:v>-28000.000374852902</c:v>
                </c:pt>
                <c:pt idx="1428">
                  <c:v>-28000.000336079702</c:v>
                </c:pt>
                <c:pt idx="1429">
                  <c:v>-28000.000298916399</c:v>
                </c:pt>
                <c:pt idx="1430">
                  <c:v>-28000.000261753001</c:v>
                </c:pt>
                <c:pt idx="1431">
                  <c:v>-28000.000222979899</c:v>
                </c:pt>
                <c:pt idx="1432">
                  <c:v>-28000.000185816501</c:v>
                </c:pt>
                <c:pt idx="1433">
                  <c:v>-28000.000148653198</c:v>
                </c:pt>
                <c:pt idx="1434">
                  <c:v>-28000.000109879998</c:v>
                </c:pt>
                <c:pt idx="1435">
                  <c:v>-28000.000072716699</c:v>
                </c:pt>
                <c:pt idx="1436">
                  <c:v>-28000.000035553399</c:v>
                </c:pt>
                <c:pt idx="1437">
                  <c:v>-28000</c:v>
                </c:pt>
                <c:pt idx="1438">
                  <c:v>-28000</c:v>
                </c:pt>
                <c:pt idx="1439">
                  <c:v>-28000</c:v>
                </c:pt>
                <c:pt idx="1440">
                  <c:v>-28000</c:v>
                </c:pt>
                <c:pt idx="1441">
                  <c:v>-28000</c:v>
                </c:pt>
                <c:pt idx="1442">
                  <c:v>-28000</c:v>
                </c:pt>
                <c:pt idx="1443">
                  <c:v>-28000</c:v>
                </c:pt>
                <c:pt idx="1444">
                  <c:v>-28000</c:v>
                </c:pt>
                <c:pt idx="1445">
                  <c:v>-28000</c:v>
                </c:pt>
                <c:pt idx="1446">
                  <c:v>-28000</c:v>
                </c:pt>
                <c:pt idx="1447">
                  <c:v>-28000</c:v>
                </c:pt>
                <c:pt idx="1448">
                  <c:v>-28000</c:v>
                </c:pt>
                <c:pt idx="1449">
                  <c:v>-28000</c:v>
                </c:pt>
                <c:pt idx="1450">
                  <c:v>-28000</c:v>
                </c:pt>
                <c:pt idx="1451">
                  <c:v>-28000</c:v>
                </c:pt>
                <c:pt idx="1452">
                  <c:v>-28000</c:v>
                </c:pt>
                <c:pt idx="1453">
                  <c:v>-28000</c:v>
                </c:pt>
                <c:pt idx="1454">
                  <c:v>-28000</c:v>
                </c:pt>
                <c:pt idx="1455">
                  <c:v>-28000</c:v>
                </c:pt>
                <c:pt idx="1456">
                  <c:v>-28000</c:v>
                </c:pt>
                <c:pt idx="1457">
                  <c:v>-28000</c:v>
                </c:pt>
                <c:pt idx="1458">
                  <c:v>-28000</c:v>
                </c:pt>
                <c:pt idx="1459">
                  <c:v>-28000</c:v>
                </c:pt>
                <c:pt idx="1460">
                  <c:v>-27999.9999983901</c:v>
                </c:pt>
                <c:pt idx="1461">
                  <c:v>-27999.9999596169</c:v>
                </c:pt>
                <c:pt idx="1462">
                  <c:v>-27999.9999224536</c:v>
                </c:pt>
                <c:pt idx="1463">
                  <c:v>-27999.999885290301</c:v>
                </c:pt>
                <c:pt idx="1464">
                  <c:v>-27999.999846517101</c:v>
                </c:pt>
                <c:pt idx="1465">
                  <c:v>-27999.999809353802</c:v>
                </c:pt>
                <c:pt idx="1466">
                  <c:v>-27999.9997721904</c:v>
                </c:pt>
                <c:pt idx="1467">
                  <c:v>-27999.999733417299</c:v>
                </c:pt>
                <c:pt idx="1468">
                  <c:v>-27999.999696253901</c:v>
                </c:pt>
                <c:pt idx="1469">
                  <c:v>-27999.999659090601</c:v>
                </c:pt>
                <c:pt idx="1470">
                  <c:v>-27999.999621927302</c:v>
                </c:pt>
                <c:pt idx="1471">
                  <c:v>-27999.999583154098</c:v>
                </c:pt>
                <c:pt idx="1472">
                  <c:v>-27300.000412016201</c:v>
                </c:pt>
                <c:pt idx="1473">
                  <c:v>-27300.000374852902</c:v>
                </c:pt>
                <c:pt idx="1474">
                  <c:v>-27300.000336079702</c:v>
                </c:pt>
                <c:pt idx="1475">
                  <c:v>-27300.000298916399</c:v>
                </c:pt>
                <c:pt idx="1476">
                  <c:v>-27300.000261753001</c:v>
                </c:pt>
                <c:pt idx="1477">
                  <c:v>-27300.000222979899</c:v>
                </c:pt>
                <c:pt idx="1478">
                  <c:v>-27300.000185816501</c:v>
                </c:pt>
                <c:pt idx="1479">
                  <c:v>-27300.000148653198</c:v>
                </c:pt>
                <c:pt idx="1480">
                  <c:v>-27300.000111489899</c:v>
                </c:pt>
                <c:pt idx="1481">
                  <c:v>-27300.000072716699</c:v>
                </c:pt>
                <c:pt idx="1482">
                  <c:v>-27300.000035553399</c:v>
                </c:pt>
                <c:pt idx="1483">
                  <c:v>-27300</c:v>
                </c:pt>
                <c:pt idx="1484">
                  <c:v>-27300</c:v>
                </c:pt>
                <c:pt idx="1485">
                  <c:v>-27300</c:v>
                </c:pt>
                <c:pt idx="1486">
                  <c:v>-27300</c:v>
                </c:pt>
                <c:pt idx="1487">
                  <c:v>-27300</c:v>
                </c:pt>
                <c:pt idx="1488">
                  <c:v>-27300</c:v>
                </c:pt>
                <c:pt idx="1489">
                  <c:v>-27300</c:v>
                </c:pt>
                <c:pt idx="1490">
                  <c:v>-27300</c:v>
                </c:pt>
                <c:pt idx="1491">
                  <c:v>-27300</c:v>
                </c:pt>
                <c:pt idx="1492">
                  <c:v>-27300</c:v>
                </c:pt>
                <c:pt idx="1493">
                  <c:v>-27300</c:v>
                </c:pt>
                <c:pt idx="1494">
                  <c:v>-27300</c:v>
                </c:pt>
                <c:pt idx="1495">
                  <c:v>-27300</c:v>
                </c:pt>
                <c:pt idx="1496">
                  <c:v>-27300</c:v>
                </c:pt>
                <c:pt idx="1497">
                  <c:v>-27300</c:v>
                </c:pt>
                <c:pt idx="1498">
                  <c:v>-27300</c:v>
                </c:pt>
                <c:pt idx="1499">
                  <c:v>-27300</c:v>
                </c:pt>
                <c:pt idx="1500">
                  <c:v>-27300</c:v>
                </c:pt>
                <c:pt idx="1501">
                  <c:v>-27300</c:v>
                </c:pt>
                <c:pt idx="1502">
                  <c:v>-27300</c:v>
                </c:pt>
                <c:pt idx="1503">
                  <c:v>-27300</c:v>
                </c:pt>
                <c:pt idx="1504">
                  <c:v>-27300</c:v>
                </c:pt>
                <c:pt idx="1505">
                  <c:v>-27300</c:v>
                </c:pt>
                <c:pt idx="1506">
                  <c:v>-27299.9999983901</c:v>
                </c:pt>
                <c:pt idx="1507">
                  <c:v>-27299.9999596169</c:v>
                </c:pt>
                <c:pt idx="1508">
                  <c:v>-27299.9999224536</c:v>
                </c:pt>
                <c:pt idx="1509">
                  <c:v>-27299.999885290301</c:v>
                </c:pt>
                <c:pt idx="1510">
                  <c:v>-27299.999846517101</c:v>
                </c:pt>
                <c:pt idx="1511">
                  <c:v>-27299.999809353802</c:v>
                </c:pt>
                <c:pt idx="1512">
                  <c:v>-27299.9997721904</c:v>
                </c:pt>
                <c:pt idx="1513">
                  <c:v>-27299.999733417299</c:v>
                </c:pt>
                <c:pt idx="1514">
                  <c:v>-27299.999696253901</c:v>
                </c:pt>
                <c:pt idx="1515">
                  <c:v>-27299.999659090601</c:v>
                </c:pt>
                <c:pt idx="1516">
                  <c:v>-27299.999621927302</c:v>
                </c:pt>
                <c:pt idx="1517">
                  <c:v>-27299.999583154098</c:v>
                </c:pt>
                <c:pt idx="1518">
                  <c:v>-26600.000412016201</c:v>
                </c:pt>
                <c:pt idx="1519">
                  <c:v>-26600.000374852902</c:v>
                </c:pt>
                <c:pt idx="1520">
                  <c:v>-26600.000336079702</c:v>
                </c:pt>
                <c:pt idx="1521">
                  <c:v>-26600.000298916399</c:v>
                </c:pt>
                <c:pt idx="1522">
                  <c:v>-26600.000261753001</c:v>
                </c:pt>
                <c:pt idx="1523">
                  <c:v>-26600.000222979899</c:v>
                </c:pt>
                <c:pt idx="1524">
                  <c:v>-26600.000185816501</c:v>
                </c:pt>
                <c:pt idx="1525">
                  <c:v>-26600.000148653198</c:v>
                </c:pt>
                <c:pt idx="1526">
                  <c:v>-26600.000111489899</c:v>
                </c:pt>
                <c:pt idx="1527">
                  <c:v>-26600.000072716699</c:v>
                </c:pt>
                <c:pt idx="1528">
                  <c:v>-26600.000035553399</c:v>
                </c:pt>
                <c:pt idx="1529">
                  <c:v>-26600</c:v>
                </c:pt>
                <c:pt idx="1530">
                  <c:v>-26600</c:v>
                </c:pt>
                <c:pt idx="1531">
                  <c:v>-26600</c:v>
                </c:pt>
                <c:pt idx="1532">
                  <c:v>-26600</c:v>
                </c:pt>
                <c:pt idx="1533">
                  <c:v>-26600</c:v>
                </c:pt>
                <c:pt idx="1534">
                  <c:v>-26600</c:v>
                </c:pt>
                <c:pt idx="1535">
                  <c:v>-26600</c:v>
                </c:pt>
                <c:pt idx="1536">
                  <c:v>-26600</c:v>
                </c:pt>
                <c:pt idx="1537">
                  <c:v>-26600</c:v>
                </c:pt>
                <c:pt idx="1538">
                  <c:v>-26600</c:v>
                </c:pt>
                <c:pt idx="1539">
                  <c:v>-26600</c:v>
                </c:pt>
                <c:pt idx="1540">
                  <c:v>-26600</c:v>
                </c:pt>
                <c:pt idx="1541">
                  <c:v>-26600</c:v>
                </c:pt>
                <c:pt idx="1542">
                  <c:v>-26600</c:v>
                </c:pt>
                <c:pt idx="1543">
                  <c:v>-26600</c:v>
                </c:pt>
                <c:pt idx="1544">
                  <c:v>-26600</c:v>
                </c:pt>
                <c:pt idx="1545">
                  <c:v>-26600</c:v>
                </c:pt>
                <c:pt idx="1546">
                  <c:v>-26600</c:v>
                </c:pt>
                <c:pt idx="1547">
                  <c:v>-26600</c:v>
                </c:pt>
                <c:pt idx="1548">
                  <c:v>-26600</c:v>
                </c:pt>
                <c:pt idx="1549">
                  <c:v>-26600</c:v>
                </c:pt>
                <c:pt idx="1550">
                  <c:v>-26600</c:v>
                </c:pt>
                <c:pt idx="1551">
                  <c:v>-26600</c:v>
                </c:pt>
                <c:pt idx="1552">
                  <c:v>-26599.9999983901</c:v>
                </c:pt>
                <c:pt idx="1553">
                  <c:v>-26599.9999596169</c:v>
                </c:pt>
                <c:pt idx="1554">
                  <c:v>-26599.9999224536</c:v>
                </c:pt>
                <c:pt idx="1555">
                  <c:v>-26599.999885290301</c:v>
                </c:pt>
                <c:pt idx="1556">
                  <c:v>-26599.999846517101</c:v>
                </c:pt>
                <c:pt idx="1557">
                  <c:v>-26599.999809353802</c:v>
                </c:pt>
                <c:pt idx="1558">
                  <c:v>-26599.9997721904</c:v>
                </c:pt>
                <c:pt idx="1559">
                  <c:v>-26599.999733417299</c:v>
                </c:pt>
                <c:pt idx="1560">
                  <c:v>-26599.999696253901</c:v>
                </c:pt>
                <c:pt idx="1561">
                  <c:v>-26599.999659090601</c:v>
                </c:pt>
                <c:pt idx="1562">
                  <c:v>-26599.999621927302</c:v>
                </c:pt>
                <c:pt idx="1563">
                  <c:v>-26599.999583154098</c:v>
                </c:pt>
                <c:pt idx="1564">
                  <c:v>-25900.000412016201</c:v>
                </c:pt>
                <c:pt idx="1565">
                  <c:v>-25900.000374852902</c:v>
                </c:pt>
                <c:pt idx="1566">
                  <c:v>-25900.000336079702</c:v>
                </c:pt>
                <c:pt idx="1567">
                  <c:v>-25900.000298916399</c:v>
                </c:pt>
                <c:pt idx="1568">
                  <c:v>-25900.000261753001</c:v>
                </c:pt>
                <c:pt idx="1569">
                  <c:v>-25900.000222979899</c:v>
                </c:pt>
                <c:pt idx="1570">
                  <c:v>-25900.0001858166</c:v>
                </c:pt>
                <c:pt idx="1571">
                  <c:v>-25900.000148653198</c:v>
                </c:pt>
                <c:pt idx="1572">
                  <c:v>-25900.000111489899</c:v>
                </c:pt>
                <c:pt idx="1573">
                  <c:v>-25900.000072716699</c:v>
                </c:pt>
                <c:pt idx="1574">
                  <c:v>-25900.000035553399</c:v>
                </c:pt>
                <c:pt idx="1575">
                  <c:v>-25900</c:v>
                </c:pt>
                <c:pt idx="1576">
                  <c:v>-25900</c:v>
                </c:pt>
                <c:pt idx="1577">
                  <c:v>-25900</c:v>
                </c:pt>
                <c:pt idx="1578">
                  <c:v>-25900</c:v>
                </c:pt>
                <c:pt idx="1579">
                  <c:v>-25900</c:v>
                </c:pt>
                <c:pt idx="1580">
                  <c:v>-25900</c:v>
                </c:pt>
                <c:pt idx="1581">
                  <c:v>-25900</c:v>
                </c:pt>
                <c:pt idx="1582">
                  <c:v>-25900</c:v>
                </c:pt>
                <c:pt idx="1583">
                  <c:v>-25900</c:v>
                </c:pt>
                <c:pt idx="1584">
                  <c:v>-25900</c:v>
                </c:pt>
                <c:pt idx="1585">
                  <c:v>-25900</c:v>
                </c:pt>
                <c:pt idx="1586">
                  <c:v>-25900</c:v>
                </c:pt>
                <c:pt idx="1587">
                  <c:v>-25900</c:v>
                </c:pt>
                <c:pt idx="1588">
                  <c:v>-25900</c:v>
                </c:pt>
                <c:pt idx="1589">
                  <c:v>-25900</c:v>
                </c:pt>
                <c:pt idx="1590">
                  <c:v>-25900</c:v>
                </c:pt>
                <c:pt idx="1591">
                  <c:v>-25900</c:v>
                </c:pt>
                <c:pt idx="1592">
                  <c:v>-25900</c:v>
                </c:pt>
                <c:pt idx="1593">
                  <c:v>-25900</c:v>
                </c:pt>
                <c:pt idx="1594">
                  <c:v>-25900</c:v>
                </c:pt>
                <c:pt idx="1595">
                  <c:v>-25900</c:v>
                </c:pt>
                <c:pt idx="1596">
                  <c:v>-25900</c:v>
                </c:pt>
                <c:pt idx="1597">
                  <c:v>-25900</c:v>
                </c:pt>
                <c:pt idx="1598">
                  <c:v>-25899.9999983901</c:v>
                </c:pt>
                <c:pt idx="1599">
                  <c:v>-25899.9999596169</c:v>
                </c:pt>
                <c:pt idx="1600">
                  <c:v>-25899.9999224536</c:v>
                </c:pt>
                <c:pt idx="1601">
                  <c:v>-25899.999885290301</c:v>
                </c:pt>
                <c:pt idx="1602">
                  <c:v>-25899.999846517101</c:v>
                </c:pt>
                <c:pt idx="1603">
                  <c:v>-25899.999809353802</c:v>
                </c:pt>
                <c:pt idx="1604">
                  <c:v>-25899.9997721904</c:v>
                </c:pt>
                <c:pt idx="1605">
                  <c:v>-25899.999735027101</c:v>
                </c:pt>
                <c:pt idx="1606">
                  <c:v>-25899.999696253901</c:v>
                </c:pt>
                <c:pt idx="1607">
                  <c:v>-25899.999659090601</c:v>
                </c:pt>
                <c:pt idx="1608">
                  <c:v>-25899.999621927302</c:v>
                </c:pt>
                <c:pt idx="1609">
                  <c:v>-25899.999583154098</c:v>
                </c:pt>
                <c:pt idx="1610">
                  <c:v>-25200.000412016201</c:v>
                </c:pt>
                <c:pt idx="1611">
                  <c:v>-25200.000374852902</c:v>
                </c:pt>
                <c:pt idx="1612">
                  <c:v>-25200.000336079702</c:v>
                </c:pt>
                <c:pt idx="1613">
                  <c:v>-25200.000298916399</c:v>
                </c:pt>
                <c:pt idx="1614">
                  <c:v>-25200.000261753001</c:v>
                </c:pt>
                <c:pt idx="1615">
                  <c:v>-25200.000222979899</c:v>
                </c:pt>
                <c:pt idx="1616">
                  <c:v>-25200.0001858166</c:v>
                </c:pt>
                <c:pt idx="1617">
                  <c:v>-25200.000148653198</c:v>
                </c:pt>
                <c:pt idx="1618">
                  <c:v>-25200.000111489899</c:v>
                </c:pt>
                <c:pt idx="1619">
                  <c:v>-25200.000072716699</c:v>
                </c:pt>
                <c:pt idx="1620">
                  <c:v>-25200.000035553399</c:v>
                </c:pt>
                <c:pt idx="1621">
                  <c:v>-25200</c:v>
                </c:pt>
                <c:pt idx="1622">
                  <c:v>-25200</c:v>
                </c:pt>
                <c:pt idx="1623">
                  <c:v>-25200</c:v>
                </c:pt>
                <c:pt idx="1624">
                  <c:v>-25200</c:v>
                </c:pt>
                <c:pt idx="1625">
                  <c:v>-25200</c:v>
                </c:pt>
                <c:pt idx="1626">
                  <c:v>-25200</c:v>
                </c:pt>
                <c:pt idx="1627">
                  <c:v>-25200</c:v>
                </c:pt>
                <c:pt idx="1628">
                  <c:v>-25200</c:v>
                </c:pt>
                <c:pt idx="1629">
                  <c:v>-25200</c:v>
                </c:pt>
                <c:pt idx="1630">
                  <c:v>-25200</c:v>
                </c:pt>
                <c:pt idx="1631">
                  <c:v>-25200</c:v>
                </c:pt>
                <c:pt idx="1632">
                  <c:v>-25200</c:v>
                </c:pt>
                <c:pt idx="1633">
                  <c:v>-25200</c:v>
                </c:pt>
                <c:pt idx="1634">
                  <c:v>-25200</c:v>
                </c:pt>
                <c:pt idx="1635">
                  <c:v>-25200</c:v>
                </c:pt>
                <c:pt idx="1636">
                  <c:v>-25200</c:v>
                </c:pt>
                <c:pt idx="1637">
                  <c:v>-25200</c:v>
                </c:pt>
                <c:pt idx="1638">
                  <c:v>-25200</c:v>
                </c:pt>
                <c:pt idx="1639">
                  <c:v>-25200</c:v>
                </c:pt>
                <c:pt idx="1640">
                  <c:v>-25200</c:v>
                </c:pt>
                <c:pt idx="1641">
                  <c:v>-25200</c:v>
                </c:pt>
                <c:pt idx="1642">
                  <c:v>-25200</c:v>
                </c:pt>
                <c:pt idx="1643">
                  <c:v>-25200</c:v>
                </c:pt>
                <c:pt idx="1644">
                  <c:v>-25199.9999983901</c:v>
                </c:pt>
                <c:pt idx="1645">
                  <c:v>-25199.9999596169</c:v>
                </c:pt>
                <c:pt idx="1646">
                  <c:v>-25199.9999224536</c:v>
                </c:pt>
                <c:pt idx="1647">
                  <c:v>-25199.999885290301</c:v>
                </c:pt>
                <c:pt idx="1648">
                  <c:v>-25199.999846517101</c:v>
                </c:pt>
                <c:pt idx="1649">
                  <c:v>-25199.999809353802</c:v>
                </c:pt>
                <c:pt idx="1650">
                  <c:v>-25199.9997721904</c:v>
                </c:pt>
                <c:pt idx="1651">
                  <c:v>-25199.999735027101</c:v>
                </c:pt>
                <c:pt idx="1652">
                  <c:v>-25199.999696253901</c:v>
                </c:pt>
                <c:pt idx="1653">
                  <c:v>-25199.999659090601</c:v>
                </c:pt>
                <c:pt idx="1654">
                  <c:v>-25199.999621927302</c:v>
                </c:pt>
                <c:pt idx="1655">
                  <c:v>-25199.999583154098</c:v>
                </c:pt>
                <c:pt idx="1656">
                  <c:v>-24500.000412016201</c:v>
                </c:pt>
                <c:pt idx="1657">
                  <c:v>-24500.000374852902</c:v>
                </c:pt>
                <c:pt idx="1658">
                  <c:v>-24500.000336079702</c:v>
                </c:pt>
                <c:pt idx="1659">
                  <c:v>-24500.000298916399</c:v>
                </c:pt>
                <c:pt idx="1660">
                  <c:v>-24500.000261753001</c:v>
                </c:pt>
                <c:pt idx="1661">
                  <c:v>-24500.000224589701</c:v>
                </c:pt>
                <c:pt idx="1662">
                  <c:v>-24500.0001858166</c:v>
                </c:pt>
                <c:pt idx="1663">
                  <c:v>-24500.000148653198</c:v>
                </c:pt>
                <c:pt idx="1664">
                  <c:v>-24500.000111489899</c:v>
                </c:pt>
                <c:pt idx="1665">
                  <c:v>-24500.000072716699</c:v>
                </c:pt>
                <c:pt idx="1666">
                  <c:v>-24500.000035553399</c:v>
                </c:pt>
                <c:pt idx="1667">
                  <c:v>-24500</c:v>
                </c:pt>
                <c:pt idx="1668">
                  <c:v>-24500</c:v>
                </c:pt>
                <c:pt idx="1669">
                  <c:v>-24500</c:v>
                </c:pt>
                <c:pt idx="1670">
                  <c:v>-24500</c:v>
                </c:pt>
                <c:pt idx="1671">
                  <c:v>-24500</c:v>
                </c:pt>
                <c:pt idx="1672">
                  <c:v>-24500</c:v>
                </c:pt>
                <c:pt idx="1673">
                  <c:v>-24500</c:v>
                </c:pt>
                <c:pt idx="1674">
                  <c:v>-24500</c:v>
                </c:pt>
                <c:pt idx="1675">
                  <c:v>-24500</c:v>
                </c:pt>
                <c:pt idx="1676">
                  <c:v>-24500</c:v>
                </c:pt>
                <c:pt idx="1677">
                  <c:v>-24500</c:v>
                </c:pt>
                <c:pt idx="1678">
                  <c:v>-24500</c:v>
                </c:pt>
                <c:pt idx="1679">
                  <c:v>-24500</c:v>
                </c:pt>
                <c:pt idx="1680">
                  <c:v>-24500</c:v>
                </c:pt>
                <c:pt idx="1681">
                  <c:v>-24500</c:v>
                </c:pt>
                <c:pt idx="1682">
                  <c:v>-24500</c:v>
                </c:pt>
                <c:pt idx="1683">
                  <c:v>-24500</c:v>
                </c:pt>
                <c:pt idx="1684">
                  <c:v>-24500</c:v>
                </c:pt>
                <c:pt idx="1685">
                  <c:v>-24500</c:v>
                </c:pt>
                <c:pt idx="1686">
                  <c:v>-24500</c:v>
                </c:pt>
                <c:pt idx="1687">
                  <c:v>-24500</c:v>
                </c:pt>
                <c:pt idx="1688">
                  <c:v>-24500</c:v>
                </c:pt>
                <c:pt idx="1689">
                  <c:v>-24500</c:v>
                </c:pt>
                <c:pt idx="1690">
                  <c:v>-24499.9999983901</c:v>
                </c:pt>
                <c:pt idx="1691">
                  <c:v>-24499.9999596169</c:v>
                </c:pt>
                <c:pt idx="1692">
                  <c:v>-24499.9999224536</c:v>
                </c:pt>
                <c:pt idx="1693">
                  <c:v>-24499.999885290301</c:v>
                </c:pt>
                <c:pt idx="1694">
                  <c:v>-24499.999846517101</c:v>
                </c:pt>
                <c:pt idx="1695">
                  <c:v>-24499.999809353802</c:v>
                </c:pt>
                <c:pt idx="1696">
                  <c:v>-24499.9997721904</c:v>
                </c:pt>
                <c:pt idx="1697">
                  <c:v>-24499.999735027101</c:v>
                </c:pt>
                <c:pt idx="1698">
                  <c:v>-24499.999696253901</c:v>
                </c:pt>
                <c:pt idx="1699">
                  <c:v>-24499.999659090601</c:v>
                </c:pt>
                <c:pt idx="1700">
                  <c:v>-24499.999621927302</c:v>
                </c:pt>
                <c:pt idx="1701">
                  <c:v>-24499.999583154098</c:v>
                </c:pt>
                <c:pt idx="1702">
                  <c:v>-23800.000412016201</c:v>
                </c:pt>
                <c:pt idx="1703">
                  <c:v>-23800.000374852902</c:v>
                </c:pt>
                <c:pt idx="1704">
                  <c:v>-23800.000336079702</c:v>
                </c:pt>
                <c:pt idx="1705">
                  <c:v>-23800.000298916399</c:v>
                </c:pt>
                <c:pt idx="1706">
                  <c:v>-23800.000261753001</c:v>
                </c:pt>
                <c:pt idx="1707">
                  <c:v>-23800.000224589701</c:v>
                </c:pt>
                <c:pt idx="1708">
                  <c:v>-23800.0001858166</c:v>
                </c:pt>
                <c:pt idx="1709">
                  <c:v>-23800.000148653198</c:v>
                </c:pt>
                <c:pt idx="1710">
                  <c:v>-23800.000111489899</c:v>
                </c:pt>
                <c:pt idx="1711">
                  <c:v>-23800.000072716699</c:v>
                </c:pt>
                <c:pt idx="1712">
                  <c:v>-23800.000035553399</c:v>
                </c:pt>
                <c:pt idx="1713">
                  <c:v>-23800</c:v>
                </c:pt>
                <c:pt idx="1714">
                  <c:v>-23800</c:v>
                </c:pt>
                <c:pt idx="1715">
                  <c:v>-23800</c:v>
                </c:pt>
                <c:pt idx="1716">
                  <c:v>-23800</c:v>
                </c:pt>
                <c:pt idx="1717">
                  <c:v>-23800</c:v>
                </c:pt>
                <c:pt idx="1718">
                  <c:v>-23800</c:v>
                </c:pt>
                <c:pt idx="1719">
                  <c:v>-23800</c:v>
                </c:pt>
                <c:pt idx="1720">
                  <c:v>-23800</c:v>
                </c:pt>
                <c:pt idx="1721">
                  <c:v>-23800</c:v>
                </c:pt>
                <c:pt idx="1722">
                  <c:v>-23800</c:v>
                </c:pt>
                <c:pt idx="1723">
                  <c:v>-23800</c:v>
                </c:pt>
                <c:pt idx="1724">
                  <c:v>-23800</c:v>
                </c:pt>
                <c:pt idx="1725">
                  <c:v>-23800</c:v>
                </c:pt>
                <c:pt idx="1726">
                  <c:v>-23800</c:v>
                </c:pt>
                <c:pt idx="1727">
                  <c:v>-23800</c:v>
                </c:pt>
                <c:pt idx="1728">
                  <c:v>-23800</c:v>
                </c:pt>
                <c:pt idx="1729">
                  <c:v>-23800</c:v>
                </c:pt>
                <c:pt idx="1730">
                  <c:v>-23800</c:v>
                </c:pt>
                <c:pt idx="1731">
                  <c:v>-23800</c:v>
                </c:pt>
                <c:pt idx="1732">
                  <c:v>-23800</c:v>
                </c:pt>
                <c:pt idx="1733">
                  <c:v>-23800</c:v>
                </c:pt>
                <c:pt idx="1734">
                  <c:v>-23800</c:v>
                </c:pt>
                <c:pt idx="1735">
                  <c:v>-23800</c:v>
                </c:pt>
                <c:pt idx="1736">
                  <c:v>-23799.9999983901</c:v>
                </c:pt>
                <c:pt idx="1737">
                  <c:v>-23799.9999596169</c:v>
                </c:pt>
                <c:pt idx="1738">
                  <c:v>-23799.9999224536</c:v>
                </c:pt>
                <c:pt idx="1739">
                  <c:v>-23799.999885290301</c:v>
                </c:pt>
                <c:pt idx="1740">
                  <c:v>-23799.999846517101</c:v>
                </c:pt>
                <c:pt idx="1741">
                  <c:v>-23799.999809353802</c:v>
                </c:pt>
                <c:pt idx="1742">
                  <c:v>-23799.9997721904</c:v>
                </c:pt>
                <c:pt idx="1743">
                  <c:v>-23799.999735027101</c:v>
                </c:pt>
                <c:pt idx="1744">
                  <c:v>-23799.999696253901</c:v>
                </c:pt>
                <c:pt idx="1745">
                  <c:v>-23799.999659090601</c:v>
                </c:pt>
                <c:pt idx="1746">
                  <c:v>-23799.999621927302</c:v>
                </c:pt>
                <c:pt idx="1747">
                  <c:v>-23799.999583154098</c:v>
                </c:pt>
                <c:pt idx="1748">
                  <c:v>-23100.000412016201</c:v>
                </c:pt>
                <c:pt idx="1749">
                  <c:v>-23100.000374852902</c:v>
                </c:pt>
                <c:pt idx="1750">
                  <c:v>-23100.000336079702</c:v>
                </c:pt>
                <c:pt idx="1751">
                  <c:v>-23100.000298916399</c:v>
                </c:pt>
                <c:pt idx="1752">
                  <c:v>-23100.000261753099</c:v>
                </c:pt>
                <c:pt idx="1753">
                  <c:v>-23100.000224589701</c:v>
                </c:pt>
                <c:pt idx="1754">
                  <c:v>-23100.0001858166</c:v>
                </c:pt>
                <c:pt idx="1755">
                  <c:v>-23100.000148653198</c:v>
                </c:pt>
                <c:pt idx="1756">
                  <c:v>-23100.000111489899</c:v>
                </c:pt>
                <c:pt idx="1757">
                  <c:v>-23100.000072716699</c:v>
                </c:pt>
                <c:pt idx="1758">
                  <c:v>-23100.000035553399</c:v>
                </c:pt>
                <c:pt idx="1759">
                  <c:v>-23100</c:v>
                </c:pt>
                <c:pt idx="1760">
                  <c:v>-23100</c:v>
                </c:pt>
                <c:pt idx="1761">
                  <c:v>-23100</c:v>
                </c:pt>
                <c:pt idx="1762">
                  <c:v>-23100</c:v>
                </c:pt>
                <c:pt idx="1763">
                  <c:v>-23100</c:v>
                </c:pt>
                <c:pt idx="1764">
                  <c:v>-23100</c:v>
                </c:pt>
                <c:pt idx="1765">
                  <c:v>-23100</c:v>
                </c:pt>
                <c:pt idx="1766">
                  <c:v>-23100</c:v>
                </c:pt>
                <c:pt idx="1767">
                  <c:v>-23100</c:v>
                </c:pt>
                <c:pt idx="1768">
                  <c:v>-23100</c:v>
                </c:pt>
                <c:pt idx="1769">
                  <c:v>-23100</c:v>
                </c:pt>
                <c:pt idx="1770">
                  <c:v>-23100</c:v>
                </c:pt>
                <c:pt idx="1771">
                  <c:v>-23100</c:v>
                </c:pt>
                <c:pt idx="1772">
                  <c:v>-23100</c:v>
                </c:pt>
                <c:pt idx="1773">
                  <c:v>-23100</c:v>
                </c:pt>
                <c:pt idx="1774">
                  <c:v>-23100</c:v>
                </c:pt>
                <c:pt idx="1775">
                  <c:v>-23100</c:v>
                </c:pt>
                <c:pt idx="1776">
                  <c:v>-23100</c:v>
                </c:pt>
                <c:pt idx="1777">
                  <c:v>-23100</c:v>
                </c:pt>
                <c:pt idx="1778">
                  <c:v>-23100</c:v>
                </c:pt>
                <c:pt idx="1779">
                  <c:v>-23100</c:v>
                </c:pt>
                <c:pt idx="1780">
                  <c:v>-23100</c:v>
                </c:pt>
                <c:pt idx="1781">
                  <c:v>-23100</c:v>
                </c:pt>
                <c:pt idx="1782">
                  <c:v>-23099.9999983901</c:v>
                </c:pt>
                <c:pt idx="1783">
                  <c:v>-23099.9999596169</c:v>
                </c:pt>
                <c:pt idx="1784">
                  <c:v>-23099.9999224536</c:v>
                </c:pt>
                <c:pt idx="1785">
                  <c:v>-23099.999885290301</c:v>
                </c:pt>
                <c:pt idx="1786">
                  <c:v>-23099.999848126899</c:v>
                </c:pt>
                <c:pt idx="1787">
                  <c:v>-23099.999809353802</c:v>
                </c:pt>
                <c:pt idx="1788">
                  <c:v>-23099.9997721904</c:v>
                </c:pt>
                <c:pt idx="1789">
                  <c:v>-23099.999735027101</c:v>
                </c:pt>
                <c:pt idx="1790">
                  <c:v>-23099.999696253901</c:v>
                </c:pt>
                <c:pt idx="1791">
                  <c:v>-23099.999659090601</c:v>
                </c:pt>
                <c:pt idx="1792">
                  <c:v>-23099.999621927302</c:v>
                </c:pt>
                <c:pt idx="1793">
                  <c:v>-23099.999583154098</c:v>
                </c:pt>
                <c:pt idx="1794">
                  <c:v>-22400.000412016201</c:v>
                </c:pt>
                <c:pt idx="1795">
                  <c:v>-22400.000374852902</c:v>
                </c:pt>
                <c:pt idx="1796">
                  <c:v>-22400.000336079702</c:v>
                </c:pt>
                <c:pt idx="1797">
                  <c:v>-22400.000298916399</c:v>
                </c:pt>
                <c:pt idx="1798">
                  <c:v>-22400.000261753099</c:v>
                </c:pt>
                <c:pt idx="1799">
                  <c:v>-22400.000224589701</c:v>
                </c:pt>
                <c:pt idx="1800">
                  <c:v>-22400.0001858166</c:v>
                </c:pt>
                <c:pt idx="1801">
                  <c:v>-22400.000148653198</c:v>
                </c:pt>
                <c:pt idx="1802">
                  <c:v>-22400.000111489899</c:v>
                </c:pt>
                <c:pt idx="1803">
                  <c:v>-22400.000072716699</c:v>
                </c:pt>
                <c:pt idx="1804">
                  <c:v>-22400.000035553399</c:v>
                </c:pt>
                <c:pt idx="1805">
                  <c:v>-22400</c:v>
                </c:pt>
                <c:pt idx="1806">
                  <c:v>-22400</c:v>
                </c:pt>
                <c:pt idx="1807">
                  <c:v>-22400</c:v>
                </c:pt>
                <c:pt idx="1808">
                  <c:v>-22400</c:v>
                </c:pt>
                <c:pt idx="1809">
                  <c:v>-22400</c:v>
                </c:pt>
                <c:pt idx="1810">
                  <c:v>-22400</c:v>
                </c:pt>
                <c:pt idx="1811">
                  <c:v>-22400</c:v>
                </c:pt>
                <c:pt idx="1812">
                  <c:v>-22400</c:v>
                </c:pt>
                <c:pt idx="1813">
                  <c:v>-22400</c:v>
                </c:pt>
                <c:pt idx="1814">
                  <c:v>-22400</c:v>
                </c:pt>
                <c:pt idx="1815">
                  <c:v>-22400</c:v>
                </c:pt>
                <c:pt idx="1816">
                  <c:v>-22400</c:v>
                </c:pt>
                <c:pt idx="1817">
                  <c:v>-22400</c:v>
                </c:pt>
                <c:pt idx="1818">
                  <c:v>-22400</c:v>
                </c:pt>
                <c:pt idx="1819">
                  <c:v>-22400</c:v>
                </c:pt>
                <c:pt idx="1820">
                  <c:v>-22400</c:v>
                </c:pt>
                <c:pt idx="1821">
                  <c:v>-22400</c:v>
                </c:pt>
                <c:pt idx="1822">
                  <c:v>-22400</c:v>
                </c:pt>
                <c:pt idx="1823">
                  <c:v>-22400</c:v>
                </c:pt>
                <c:pt idx="1824">
                  <c:v>-22400</c:v>
                </c:pt>
                <c:pt idx="1825">
                  <c:v>-22400</c:v>
                </c:pt>
                <c:pt idx="1826">
                  <c:v>-22400</c:v>
                </c:pt>
                <c:pt idx="1827">
                  <c:v>-22400</c:v>
                </c:pt>
                <c:pt idx="1828">
                  <c:v>-22399.9999983901</c:v>
                </c:pt>
                <c:pt idx="1829">
                  <c:v>-22399.9999596169</c:v>
                </c:pt>
                <c:pt idx="1830">
                  <c:v>-22399.9999224536</c:v>
                </c:pt>
                <c:pt idx="1831">
                  <c:v>-22399.999885290301</c:v>
                </c:pt>
                <c:pt idx="1832">
                  <c:v>-22399.999848126899</c:v>
                </c:pt>
                <c:pt idx="1833">
                  <c:v>-22399.999809353802</c:v>
                </c:pt>
                <c:pt idx="1834">
                  <c:v>-22399.9997721904</c:v>
                </c:pt>
                <c:pt idx="1835">
                  <c:v>-22399.999735027101</c:v>
                </c:pt>
                <c:pt idx="1836">
                  <c:v>-22399.999696253901</c:v>
                </c:pt>
                <c:pt idx="1837">
                  <c:v>-22399.999659090601</c:v>
                </c:pt>
                <c:pt idx="1838">
                  <c:v>-22399.999621927302</c:v>
                </c:pt>
                <c:pt idx="1839">
                  <c:v>-22399.999583154098</c:v>
                </c:pt>
                <c:pt idx="1840">
                  <c:v>-21700.000412016201</c:v>
                </c:pt>
                <c:pt idx="1841">
                  <c:v>-21700.000374852902</c:v>
                </c:pt>
                <c:pt idx="1842">
                  <c:v>-21700.000337689598</c:v>
                </c:pt>
                <c:pt idx="1843">
                  <c:v>-21700.000298916399</c:v>
                </c:pt>
                <c:pt idx="1844">
                  <c:v>-21700.000261753099</c:v>
                </c:pt>
                <c:pt idx="1845">
                  <c:v>-21700.000224589701</c:v>
                </c:pt>
                <c:pt idx="1846">
                  <c:v>-21700.0001858166</c:v>
                </c:pt>
                <c:pt idx="1847">
                  <c:v>-21700.000148653198</c:v>
                </c:pt>
                <c:pt idx="1848">
                  <c:v>-21700.000111489899</c:v>
                </c:pt>
                <c:pt idx="1849">
                  <c:v>-21700.000072716699</c:v>
                </c:pt>
                <c:pt idx="1850">
                  <c:v>-21700.000035553399</c:v>
                </c:pt>
                <c:pt idx="1851">
                  <c:v>-21700</c:v>
                </c:pt>
                <c:pt idx="1852">
                  <c:v>-21700</c:v>
                </c:pt>
                <c:pt idx="1853">
                  <c:v>-21700</c:v>
                </c:pt>
                <c:pt idx="1854">
                  <c:v>-21700</c:v>
                </c:pt>
                <c:pt idx="1855">
                  <c:v>-21700</c:v>
                </c:pt>
                <c:pt idx="1856">
                  <c:v>-21700</c:v>
                </c:pt>
                <c:pt idx="1857">
                  <c:v>-21700</c:v>
                </c:pt>
                <c:pt idx="1858">
                  <c:v>-21700</c:v>
                </c:pt>
                <c:pt idx="1859">
                  <c:v>-21700</c:v>
                </c:pt>
                <c:pt idx="1860">
                  <c:v>-21700</c:v>
                </c:pt>
                <c:pt idx="1861">
                  <c:v>-21700</c:v>
                </c:pt>
                <c:pt idx="1862">
                  <c:v>-21700</c:v>
                </c:pt>
                <c:pt idx="1863">
                  <c:v>-21700</c:v>
                </c:pt>
                <c:pt idx="1864">
                  <c:v>-21700</c:v>
                </c:pt>
                <c:pt idx="1865">
                  <c:v>-21700</c:v>
                </c:pt>
                <c:pt idx="1866">
                  <c:v>-21700</c:v>
                </c:pt>
                <c:pt idx="1867">
                  <c:v>-21700</c:v>
                </c:pt>
                <c:pt idx="1868">
                  <c:v>-21700</c:v>
                </c:pt>
                <c:pt idx="1869">
                  <c:v>-21700</c:v>
                </c:pt>
                <c:pt idx="1870">
                  <c:v>-21700</c:v>
                </c:pt>
                <c:pt idx="1871">
                  <c:v>-21700</c:v>
                </c:pt>
                <c:pt idx="1872">
                  <c:v>-21700</c:v>
                </c:pt>
                <c:pt idx="1873">
                  <c:v>-21700</c:v>
                </c:pt>
                <c:pt idx="1874">
                  <c:v>-21699.9999983901</c:v>
                </c:pt>
                <c:pt idx="1875">
                  <c:v>-21699.9999596169</c:v>
                </c:pt>
                <c:pt idx="1876">
                  <c:v>-21699.9999224536</c:v>
                </c:pt>
                <c:pt idx="1877">
                  <c:v>-21699.999885290301</c:v>
                </c:pt>
                <c:pt idx="1878">
                  <c:v>-21699.999848126899</c:v>
                </c:pt>
                <c:pt idx="1879">
                  <c:v>-21699.999809353802</c:v>
                </c:pt>
                <c:pt idx="1880">
                  <c:v>-21699.9997721904</c:v>
                </c:pt>
                <c:pt idx="1881">
                  <c:v>-21699.999735027101</c:v>
                </c:pt>
                <c:pt idx="1882">
                  <c:v>-21699.999696253901</c:v>
                </c:pt>
                <c:pt idx="1883">
                  <c:v>-21699.999659090601</c:v>
                </c:pt>
                <c:pt idx="1884">
                  <c:v>-21699.999621927302</c:v>
                </c:pt>
                <c:pt idx="1885">
                  <c:v>-21699.999583154098</c:v>
                </c:pt>
                <c:pt idx="1886">
                  <c:v>-21000.000412016201</c:v>
                </c:pt>
                <c:pt idx="1887">
                  <c:v>-21000.000374852902</c:v>
                </c:pt>
                <c:pt idx="1888">
                  <c:v>-21000.000337689598</c:v>
                </c:pt>
                <c:pt idx="1889">
                  <c:v>-21000.000298916399</c:v>
                </c:pt>
                <c:pt idx="1890">
                  <c:v>-21000.000261753099</c:v>
                </c:pt>
                <c:pt idx="1891">
                  <c:v>-21000.000224589701</c:v>
                </c:pt>
                <c:pt idx="1892">
                  <c:v>-21000.0001858166</c:v>
                </c:pt>
                <c:pt idx="1893">
                  <c:v>-21000.000148653198</c:v>
                </c:pt>
                <c:pt idx="1894">
                  <c:v>-21000.000111489899</c:v>
                </c:pt>
                <c:pt idx="1895">
                  <c:v>-21000.000072716699</c:v>
                </c:pt>
                <c:pt idx="1896">
                  <c:v>-21000.000035553399</c:v>
                </c:pt>
                <c:pt idx="1897">
                  <c:v>-21000</c:v>
                </c:pt>
                <c:pt idx="1898">
                  <c:v>-21000</c:v>
                </c:pt>
                <c:pt idx="1899">
                  <c:v>-21000</c:v>
                </c:pt>
                <c:pt idx="1900">
                  <c:v>-21000</c:v>
                </c:pt>
                <c:pt idx="1901">
                  <c:v>-21000</c:v>
                </c:pt>
                <c:pt idx="1902">
                  <c:v>-21000</c:v>
                </c:pt>
                <c:pt idx="1903">
                  <c:v>-21000</c:v>
                </c:pt>
                <c:pt idx="1904">
                  <c:v>-21000</c:v>
                </c:pt>
                <c:pt idx="1905">
                  <c:v>-21000</c:v>
                </c:pt>
                <c:pt idx="1906">
                  <c:v>-21000</c:v>
                </c:pt>
                <c:pt idx="1907">
                  <c:v>-21000</c:v>
                </c:pt>
                <c:pt idx="1908">
                  <c:v>-21000</c:v>
                </c:pt>
                <c:pt idx="1909">
                  <c:v>-21000</c:v>
                </c:pt>
                <c:pt idx="1910">
                  <c:v>-21000</c:v>
                </c:pt>
                <c:pt idx="1911">
                  <c:v>-21000</c:v>
                </c:pt>
                <c:pt idx="1912">
                  <c:v>-21000</c:v>
                </c:pt>
                <c:pt idx="1913">
                  <c:v>-21000</c:v>
                </c:pt>
                <c:pt idx="1914">
                  <c:v>-21000</c:v>
                </c:pt>
                <c:pt idx="1915">
                  <c:v>-21000</c:v>
                </c:pt>
                <c:pt idx="1916">
                  <c:v>-21000</c:v>
                </c:pt>
                <c:pt idx="1917">
                  <c:v>-21000</c:v>
                </c:pt>
                <c:pt idx="1918">
                  <c:v>-21000</c:v>
                </c:pt>
                <c:pt idx="1919">
                  <c:v>-21000</c:v>
                </c:pt>
                <c:pt idx="1920">
                  <c:v>-20999.9999983901</c:v>
                </c:pt>
                <c:pt idx="1921">
                  <c:v>-20999.9999596169</c:v>
                </c:pt>
                <c:pt idx="1922">
                  <c:v>-20999.9999224536</c:v>
                </c:pt>
                <c:pt idx="1923">
                  <c:v>-20999.999885290301</c:v>
                </c:pt>
                <c:pt idx="1924">
                  <c:v>-20999.999848126899</c:v>
                </c:pt>
                <c:pt idx="1925">
                  <c:v>-20999.999809353802</c:v>
                </c:pt>
                <c:pt idx="1926">
                  <c:v>-20999.9997721904</c:v>
                </c:pt>
                <c:pt idx="1927">
                  <c:v>-20999.999735027101</c:v>
                </c:pt>
                <c:pt idx="1928">
                  <c:v>-20999.999696253901</c:v>
                </c:pt>
                <c:pt idx="1929">
                  <c:v>-20999.999659090601</c:v>
                </c:pt>
                <c:pt idx="1930">
                  <c:v>-20999.999621927302</c:v>
                </c:pt>
                <c:pt idx="1931">
                  <c:v>-20999.999583154098</c:v>
                </c:pt>
                <c:pt idx="1932">
                  <c:v>-20300.000412016201</c:v>
                </c:pt>
                <c:pt idx="1933">
                  <c:v>-20300.000374852902</c:v>
                </c:pt>
                <c:pt idx="1934">
                  <c:v>-20300.000337689598</c:v>
                </c:pt>
                <c:pt idx="1935">
                  <c:v>-20300.000298916399</c:v>
                </c:pt>
                <c:pt idx="1936">
                  <c:v>-20300.000261753099</c:v>
                </c:pt>
                <c:pt idx="1937">
                  <c:v>-20300.000224589701</c:v>
                </c:pt>
                <c:pt idx="1938">
                  <c:v>-20300.0001858166</c:v>
                </c:pt>
                <c:pt idx="1939">
                  <c:v>-20300.000148653198</c:v>
                </c:pt>
                <c:pt idx="1940">
                  <c:v>-20300.000111489899</c:v>
                </c:pt>
                <c:pt idx="1941">
                  <c:v>-20300.000072716699</c:v>
                </c:pt>
                <c:pt idx="1942">
                  <c:v>-20300.000035553399</c:v>
                </c:pt>
                <c:pt idx="1943">
                  <c:v>-20300</c:v>
                </c:pt>
                <c:pt idx="1944">
                  <c:v>-20300</c:v>
                </c:pt>
                <c:pt idx="1945">
                  <c:v>-20300</c:v>
                </c:pt>
                <c:pt idx="1946">
                  <c:v>-20300</c:v>
                </c:pt>
                <c:pt idx="1947">
                  <c:v>-20300</c:v>
                </c:pt>
                <c:pt idx="1948">
                  <c:v>-20300</c:v>
                </c:pt>
                <c:pt idx="1949">
                  <c:v>-20300</c:v>
                </c:pt>
                <c:pt idx="1950">
                  <c:v>-20300</c:v>
                </c:pt>
                <c:pt idx="1951">
                  <c:v>-20300</c:v>
                </c:pt>
                <c:pt idx="1952">
                  <c:v>-20300</c:v>
                </c:pt>
                <c:pt idx="1953">
                  <c:v>-20300</c:v>
                </c:pt>
                <c:pt idx="1954">
                  <c:v>-20300</c:v>
                </c:pt>
                <c:pt idx="1955">
                  <c:v>-20300</c:v>
                </c:pt>
                <c:pt idx="1956">
                  <c:v>-20300</c:v>
                </c:pt>
                <c:pt idx="1957">
                  <c:v>-20300</c:v>
                </c:pt>
                <c:pt idx="1958">
                  <c:v>-20300</c:v>
                </c:pt>
                <c:pt idx="1959">
                  <c:v>-20300</c:v>
                </c:pt>
                <c:pt idx="1960">
                  <c:v>-20300</c:v>
                </c:pt>
                <c:pt idx="1961">
                  <c:v>-20300</c:v>
                </c:pt>
                <c:pt idx="1962">
                  <c:v>-20300</c:v>
                </c:pt>
                <c:pt idx="1963">
                  <c:v>-20300</c:v>
                </c:pt>
                <c:pt idx="1964">
                  <c:v>-20300</c:v>
                </c:pt>
                <c:pt idx="1965">
                  <c:v>-20300</c:v>
                </c:pt>
                <c:pt idx="1966">
                  <c:v>-20299.9999983901</c:v>
                </c:pt>
                <c:pt idx="1967">
                  <c:v>-20299.9999612268</c:v>
                </c:pt>
                <c:pt idx="1968">
                  <c:v>-20299.9999224536</c:v>
                </c:pt>
                <c:pt idx="1969">
                  <c:v>-20299.999885290301</c:v>
                </c:pt>
                <c:pt idx="1970">
                  <c:v>-20299.999848126899</c:v>
                </c:pt>
                <c:pt idx="1971">
                  <c:v>-20299.999809353802</c:v>
                </c:pt>
                <c:pt idx="1972">
                  <c:v>-20299.9997721904</c:v>
                </c:pt>
                <c:pt idx="1973">
                  <c:v>-20299.999735027101</c:v>
                </c:pt>
                <c:pt idx="1974">
                  <c:v>-20299.999696253901</c:v>
                </c:pt>
                <c:pt idx="1975">
                  <c:v>-20299.999659090601</c:v>
                </c:pt>
                <c:pt idx="1976">
                  <c:v>-20299.999621927302</c:v>
                </c:pt>
                <c:pt idx="1977">
                  <c:v>-20299.999583154098</c:v>
                </c:pt>
                <c:pt idx="1978">
                  <c:v>-19600.000412016201</c:v>
                </c:pt>
                <c:pt idx="1979">
                  <c:v>-19600.000374852902</c:v>
                </c:pt>
                <c:pt idx="1980">
                  <c:v>-19600.000337689598</c:v>
                </c:pt>
                <c:pt idx="1981">
                  <c:v>-19600.000298916399</c:v>
                </c:pt>
                <c:pt idx="1982">
                  <c:v>-19600.000261753099</c:v>
                </c:pt>
                <c:pt idx="1983">
                  <c:v>-19600.000224589701</c:v>
                </c:pt>
                <c:pt idx="1984">
                  <c:v>-19600.0001858166</c:v>
                </c:pt>
                <c:pt idx="1985">
                  <c:v>-19600.000148653198</c:v>
                </c:pt>
                <c:pt idx="1986">
                  <c:v>-19600.000111489899</c:v>
                </c:pt>
                <c:pt idx="1987">
                  <c:v>-19600.000072716699</c:v>
                </c:pt>
                <c:pt idx="1988">
                  <c:v>-19600.000035553399</c:v>
                </c:pt>
                <c:pt idx="1989">
                  <c:v>-19600</c:v>
                </c:pt>
                <c:pt idx="1990">
                  <c:v>-19600</c:v>
                </c:pt>
                <c:pt idx="1991">
                  <c:v>-19600</c:v>
                </c:pt>
                <c:pt idx="1992">
                  <c:v>-19600</c:v>
                </c:pt>
                <c:pt idx="1993">
                  <c:v>-19600</c:v>
                </c:pt>
                <c:pt idx="1994">
                  <c:v>-19600</c:v>
                </c:pt>
                <c:pt idx="1995">
                  <c:v>-19600</c:v>
                </c:pt>
                <c:pt idx="1996">
                  <c:v>-19600</c:v>
                </c:pt>
                <c:pt idx="1997">
                  <c:v>-19600</c:v>
                </c:pt>
                <c:pt idx="1998">
                  <c:v>-19600</c:v>
                </c:pt>
                <c:pt idx="1999">
                  <c:v>-19600</c:v>
                </c:pt>
                <c:pt idx="2000">
                  <c:v>-19600</c:v>
                </c:pt>
                <c:pt idx="2001">
                  <c:v>-19600</c:v>
                </c:pt>
                <c:pt idx="2002">
                  <c:v>-19600</c:v>
                </c:pt>
                <c:pt idx="2003">
                  <c:v>-19600</c:v>
                </c:pt>
                <c:pt idx="2004">
                  <c:v>-19600</c:v>
                </c:pt>
                <c:pt idx="2005">
                  <c:v>-19600</c:v>
                </c:pt>
                <c:pt idx="2006">
                  <c:v>-19600</c:v>
                </c:pt>
                <c:pt idx="2007">
                  <c:v>-19600</c:v>
                </c:pt>
                <c:pt idx="2008">
                  <c:v>-19600</c:v>
                </c:pt>
                <c:pt idx="2009">
                  <c:v>-19600</c:v>
                </c:pt>
                <c:pt idx="2010">
                  <c:v>-19600</c:v>
                </c:pt>
                <c:pt idx="2011">
                  <c:v>-19600</c:v>
                </c:pt>
                <c:pt idx="2012">
                  <c:v>-19599.9999983901</c:v>
                </c:pt>
                <c:pt idx="2013">
                  <c:v>-19599.9999612268</c:v>
                </c:pt>
                <c:pt idx="2014">
                  <c:v>-19599.9999224536</c:v>
                </c:pt>
                <c:pt idx="2015">
                  <c:v>-19599.999885290301</c:v>
                </c:pt>
                <c:pt idx="2016">
                  <c:v>-19599.999848126899</c:v>
                </c:pt>
                <c:pt idx="2017">
                  <c:v>-19599.999809353802</c:v>
                </c:pt>
                <c:pt idx="2018">
                  <c:v>-19599.9997721904</c:v>
                </c:pt>
                <c:pt idx="2019">
                  <c:v>-19599.999735027101</c:v>
                </c:pt>
                <c:pt idx="2020">
                  <c:v>-19599.999696253901</c:v>
                </c:pt>
                <c:pt idx="2021">
                  <c:v>-19599.999659090601</c:v>
                </c:pt>
                <c:pt idx="2022">
                  <c:v>-19599.999621927302</c:v>
                </c:pt>
                <c:pt idx="2023">
                  <c:v>-19599.999583154098</c:v>
                </c:pt>
                <c:pt idx="2024">
                  <c:v>-18900.000412016201</c:v>
                </c:pt>
                <c:pt idx="2025">
                  <c:v>-18900.000374852902</c:v>
                </c:pt>
                <c:pt idx="2026">
                  <c:v>-18900.000337689598</c:v>
                </c:pt>
                <c:pt idx="2027">
                  <c:v>-18900.000298916399</c:v>
                </c:pt>
                <c:pt idx="2028">
                  <c:v>-18900.000261753099</c:v>
                </c:pt>
                <c:pt idx="2029">
                  <c:v>-18900.000224589701</c:v>
                </c:pt>
                <c:pt idx="2030">
                  <c:v>-18900.0001858166</c:v>
                </c:pt>
                <c:pt idx="2031">
                  <c:v>-18900.000148653198</c:v>
                </c:pt>
                <c:pt idx="2032">
                  <c:v>-18900.000111489899</c:v>
                </c:pt>
                <c:pt idx="2033">
                  <c:v>-18900.000072716699</c:v>
                </c:pt>
                <c:pt idx="2034">
                  <c:v>-18900.000035553399</c:v>
                </c:pt>
                <c:pt idx="2035">
                  <c:v>-18900</c:v>
                </c:pt>
                <c:pt idx="2036">
                  <c:v>-18900</c:v>
                </c:pt>
                <c:pt idx="2037">
                  <c:v>-18900</c:v>
                </c:pt>
                <c:pt idx="2038">
                  <c:v>-18900</c:v>
                </c:pt>
                <c:pt idx="2039">
                  <c:v>-18900</c:v>
                </c:pt>
                <c:pt idx="2040">
                  <c:v>-18900</c:v>
                </c:pt>
                <c:pt idx="2041">
                  <c:v>-18900</c:v>
                </c:pt>
                <c:pt idx="2042">
                  <c:v>-18900</c:v>
                </c:pt>
                <c:pt idx="2043">
                  <c:v>-18900</c:v>
                </c:pt>
                <c:pt idx="2044">
                  <c:v>-18900</c:v>
                </c:pt>
                <c:pt idx="2045">
                  <c:v>-18900</c:v>
                </c:pt>
                <c:pt idx="2046">
                  <c:v>-18900</c:v>
                </c:pt>
                <c:pt idx="2047">
                  <c:v>-18900</c:v>
                </c:pt>
                <c:pt idx="2048">
                  <c:v>-18900</c:v>
                </c:pt>
                <c:pt idx="2049">
                  <c:v>-18900</c:v>
                </c:pt>
                <c:pt idx="2050">
                  <c:v>-18900</c:v>
                </c:pt>
                <c:pt idx="2051">
                  <c:v>-18900</c:v>
                </c:pt>
                <c:pt idx="2052">
                  <c:v>-18900</c:v>
                </c:pt>
                <c:pt idx="2053">
                  <c:v>-18900</c:v>
                </c:pt>
                <c:pt idx="2054">
                  <c:v>-18900</c:v>
                </c:pt>
                <c:pt idx="2055">
                  <c:v>-18900</c:v>
                </c:pt>
                <c:pt idx="2056">
                  <c:v>-18900</c:v>
                </c:pt>
                <c:pt idx="2057">
                  <c:v>-18900</c:v>
                </c:pt>
                <c:pt idx="2058">
                  <c:v>-18899.9999983901</c:v>
                </c:pt>
                <c:pt idx="2059">
                  <c:v>-18899.9999612268</c:v>
                </c:pt>
                <c:pt idx="2060">
                  <c:v>-18899.9999224536</c:v>
                </c:pt>
                <c:pt idx="2061">
                  <c:v>-18899.999885290301</c:v>
                </c:pt>
                <c:pt idx="2062">
                  <c:v>-18899.999848126899</c:v>
                </c:pt>
                <c:pt idx="2063">
                  <c:v>-18899.999809353802</c:v>
                </c:pt>
                <c:pt idx="2064">
                  <c:v>-18899.9997721904</c:v>
                </c:pt>
                <c:pt idx="2065">
                  <c:v>-18899.999735027101</c:v>
                </c:pt>
                <c:pt idx="2066">
                  <c:v>-18899.999696253901</c:v>
                </c:pt>
                <c:pt idx="2067">
                  <c:v>-18899.999659090601</c:v>
                </c:pt>
                <c:pt idx="2068">
                  <c:v>-18899.999621927302</c:v>
                </c:pt>
                <c:pt idx="2069">
                  <c:v>-18899.999584763998</c:v>
                </c:pt>
                <c:pt idx="2070">
                  <c:v>-18200.000412016201</c:v>
                </c:pt>
                <c:pt idx="2071">
                  <c:v>-18200.000374852902</c:v>
                </c:pt>
                <c:pt idx="2072">
                  <c:v>-18200.000337689598</c:v>
                </c:pt>
                <c:pt idx="2073">
                  <c:v>-18200.000298916399</c:v>
                </c:pt>
                <c:pt idx="2074">
                  <c:v>-18200.000261753099</c:v>
                </c:pt>
                <c:pt idx="2075">
                  <c:v>-18200.000224589701</c:v>
                </c:pt>
                <c:pt idx="2076">
                  <c:v>-18200.0001858166</c:v>
                </c:pt>
                <c:pt idx="2077">
                  <c:v>-18200.000148653198</c:v>
                </c:pt>
                <c:pt idx="2078">
                  <c:v>-18200.000111489899</c:v>
                </c:pt>
                <c:pt idx="2079">
                  <c:v>-18200.000072716699</c:v>
                </c:pt>
                <c:pt idx="2080">
                  <c:v>-18200.000035553399</c:v>
                </c:pt>
                <c:pt idx="2081">
                  <c:v>-18200</c:v>
                </c:pt>
                <c:pt idx="2082">
                  <c:v>-18200</c:v>
                </c:pt>
                <c:pt idx="2083">
                  <c:v>-18200</c:v>
                </c:pt>
                <c:pt idx="2084">
                  <c:v>-18200</c:v>
                </c:pt>
                <c:pt idx="2085">
                  <c:v>-18200</c:v>
                </c:pt>
                <c:pt idx="2086">
                  <c:v>-18200</c:v>
                </c:pt>
                <c:pt idx="2087">
                  <c:v>-18200</c:v>
                </c:pt>
                <c:pt idx="2088">
                  <c:v>-18200</c:v>
                </c:pt>
                <c:pt idx="2089">
                  <c:v>-18200</c:v>
                </c:pt>
                <c:pt idx="2090">
                  <c:v>-18200</c:v>
                </c:pt>
                <c:pt idx="2091">
                  <c:v>-18200</c:v>
                </c:pt>
                <c:pt idx="2092">
                  <c:v>-18200</c:v>
                </c:pt>
                <c:pt idx="2093">
                  <c:v>-18200</c:v>
                </c:pt>
                <c:pt idx="2094">
                  <c:v>-18200</c:v>
                </c:pt>
                <c:pt idx="2095">
                  <c:v>-18200</c:v>
                </c:pt>
                <c:pt idx="2096">
                  <c:v>-18200</c:v>
                </c:pt>
                <c:pt idx="2097">
                  <c:v>-18200</c:v>
                </c:pt>
                <c:pt idx="2098">
                  <c:v>-18200</c:v>
                </c:pt>
                <c:pt idx="2099">
                  <c:v>-18200</c:v>
                </c:pt>
                <c:pt idx="2100">
                  <c:v>-18200</c:v>
                </c:pt>
                <c:pt idx="2101">
                  <c:v>-18200</c:v>
                </c:pt>
                <c:pt idx="2102">
                  <c:v>-18200</c:v>
                </c:pt>
                <c:pt idx="2103">
                  <c:v>-18200</c:v>
                </c:pt>
                <c:pt idx="2104">
                  <c:v>-18199.9999983901</c:v>
                </c:pt>
                <c:pt idx="2105">
                  <c:v>-18199.9999612268</c:v>
                </c:pt>
                <c:pt idx="2106">
                  <c:v>-18199.9999224536</c:v>
                </c:pt>
                <c:pt idx="2107">
                  <c:v>-18199.999885290301</c:v>
                </c:pt>
                <c:pt idx="2108">
                  <c:v>-18199.999848126899</c:v>
                </c:pt>
                <c:pt idx="2109">
                  <c:v>-18199.999809353802</c:v>
                </c:pt>
                <c:pt idx="2110">
                  <c:v>-18199.9997721904</c:v>
                </c:pt>
                <c:pt idx="2111">
                  <c:v>-18199.999735027101</c:v>
                </c:pt>
                <c:pt idx="2112">
                  <c:v>-18199.999696253901</c:v>
                </c:pt>
                <c:pt idx="2113">
                  <c:v>-18199.999659090601</c:v>
                </c:pt>
                <c:pt idx="2114">
                  <c:v>-18199.999621927302</c:v>
                </c:pt>
                <c:pt idx="2115">
                  <c:v>-18199.999584763998</c:v>
                </c:pt>
                <c:pt idx="2116">
                  <c:v>-17500.000412016201</c:v>
                </c:pt>
                <c:pt idx="2117">
                  <c:v>-17500.000374852902</c:v>
                </c:pt>
                <c:pt idx="2118">
                  <c:v>-17500.000337689598</c:v>
                </c:pt>
                <c:pt idx="2119">
                  <c:v>-17500.000298916399</c:v>
                </c:pt>
                <c:pt idx="2120">
                  <c:v>-17500.000261753099</c:v>
                </c:pt>
                <c:pt idx="2121">
                  <c:v>-17500.000224589701</c:v>
                </c:pt>
                <c:pt idx="2122">
                  <c:v>-17500.0001858166</c:v>
                </c:pt>
                <c:pt idx="2123">
                  <c:v>-17500.000148653198</c:v>
                </c:pt>
                <c:pt idx="2124">
                  <c:v>-17500.000111489899</c:v>
                </c:pt>
                <c:pt idx="2125">
                  <c:v>-17500.000074326599</c:v>
                </c:pt>
                <c:pt idx="2126">
                  <c:v>-17500.000035553399</c:v>
                </c:pt>
                <c:pt idx="2127">
                  <c:v>-17500</c:v>
                </c:pt>
                <c:pt idx="2128">
                  <c:v>-17500</c:v>
                </c:pt>
                <c:pt idx="2129">
                  <c:v>-17500</c:v>
                </c:pt>
                <c:pt idx="2130">
                  <c:v>-17500</c:v>
                </c:pt>
                <c:pt idx="2131">
                  <c:v>-17500</c:v>
                </c:pt>
                <c:pt idx="2132">
                  <c:v>-17500</c:v>
                </c:pt>
                <c:pt idx="2133">
                  <c:v>-17500</c:v>
                </c:pt>
                <c:pt idx="2134">
                  <c:v>-17500</c:v>
                </c:pt>
                <c:pt idx="2135">
                  <c:v>-17500</c:v>
                </c:pt>
                <c:pt idx="2136">
                  <c:v>-17500</c:v>
                </c:pt>
                <c:pt idx="2137">
                  <c:v>-17500</c:v>
                </c:pt>
                <c:pt idx="2138">
                  <c:v>-17500</c:v>
                </c:pt>
                <c:pt idx="2139">
                  <c:v>-17500</c:v>
                </c:pt>
                <c:pt idx="2140">
                  <c:v>-17500</c:v>
                </c:pt>
                <c:pt idx="2141">
                  <c:v>-17500</c:v>
                </c:pt>
                <c:pt idx="2142">
                  <c:v>-17500</c:v>
                </c:pt>
                <c:pt idx="2143">
                  <c:v>-17500</c:v>
                </c:pt>
                <c:pt idx="2144">
                  <c:v>-17500</c:v>
                </c:pt>
                <c:pt idx="2145">
                  <c:v>-17500</c:v>
                </c:pt>
                <c:pt idx="2146">
                  <c:v>-17500</c:v>
                </c:pt>
                <c:pt idx="2147">
                  <c:v>-17500</c:v>
                </c:pt>
                <c:pt idx="2148">
                  <c:v>-17500</c:v>
                </c:pt>
                <c:pt idx="2149">
                  <c:v>-17500</c:v>
                </c:pt>
                <c:pt idx="2150">
                  <c:v>-17499.9999983901</c:v>
                </c:pt>
                <c:pt idx="2151">
                  <c:v>-17499.9999612268</c:v>
                </c:pt>
                <c:pt idx="2152">
                  <c:v>-17499.9999224536</c:v>
                </c:pt>
                <c:pt idx="2153">
                  <c:v>-17499.999885290301</c:v>
                </c:pt>
                <c:pt idx="2154">
                  <c:v>-17499.999848126899</c:v>
                </c:pt>
                <c:pt idx="2155">
                  <c:v>-17499.999809353802</c:v>
                </c:pt>
                <c:pt idx="2156">
                  <c:v>-17499.9997721904</c:v>
                </c:pt>
                <c:pt idx="2157">
                  <c:v>-17499.999735027101</c:v>
                </c:pt>
                <c:pt idx="2158">
                  <c:v>-17499.999696253901</c:v>
                </c:pt>
                <c:pt idx="2159">
                  <c:v>-17499.999659090601</c:v>
                </c:pt>
                <c:pt idx="2160">
                  <c:v>-17499.999621927302</c:v>
                </c:pt>
                <c:pt idx="2161">
                  <c:v>-17499.999584763998</c:v>
                </c:pt>
                <c:pt idx="2162">
                  <c:v>-16800.000412016201</c:v>
                </c:pt>
                <c:pt idx="2163">
                  <c:v>-16800.000374852902</c:v>
                </c:pt>
                <c:pt idx="2164">
                  <c:v>-16800.000337689598</c:v>
                </c:pt>
                <c:pt idx="2165">
                  <c:v>-16800.000298916399</c:v>
                </c:pt>
                <c:pt idx="2166">
                  <c:v>-16800.000261753099</c:v>
                </c:pt>
                <c:pt idx="2167">
                  <c:v>-16800.000224589701</c:v>
                </c:pt>
                <c:pt idx="2168">
                  <c:v>-16800.0001858166</c:v>
                </c:pt>
                <c:pt idx="2169">
                  <c:v>-16800.000148653198</c:v>
                </c:pt>
                <c:pt idx="2170">
                  <c:v>-16800.000111489899</c:v>
                </c:pt>
                <c:pt idx="2171">
                  <c:v>-16800.000074326599</c:v>
                </c:pt>
                <c:pt idx="2172">
                  <c:v>-16800.000035553399</c:v>
                </c:pt>
                <c:pt idx="2173">
                  <c:v>-16800</c:v>
                </c:pt>
                <c:pt idx="2174">
                  <c:v>-16800</c:v>
                </c:pt>
                <c:pt idx="2175">
                  <c:v>-16800</c:v>
                </c:pt>
                <c:pt idx="2176">
                  <c:v>-16800</c:v>
                </c:pt>
                <c:pt idx="2177">
                  <c:v>-16800</c:v>
                </c:pt>
                <c:pt idx="2178">
                  <c:v>-16800</c:v>
                </c:pt>
                <c:pt idx="2179">
                  <c:v>-16800</c:v>
                </c:pt>
                <c:pt idx="2180">
                  <c:v>-16800</c:v>
                </c:pt>
                <c:pt idx="2181">
                  <c:v>-16800</c:v>
                </c:pt>
                <c:pt idx="2182">
                  <c:v>-16800</c:v>
                </c:pt>
                <c:pt idx="2183">
                  <c:v>-16800</c:v>
                </c:pt>
                <c:pt idx="2184">
                  <c:v>-16800</c:v>
                </c:pt>
                <c:pt idx="2185">
                  <c:v>-16800</c:v>
                </c:pt>
                <c:pt idx="2186">
                  <c:v>-16800</c:v>
                </c:pt>
                <c:pt idx="2187">
                  <c:v>-16800</c:v>
                </c:pt>
                <c:pt idx="2188">
                  <c:v>-16800</c:v>
                </c:pt>
                <c:pt idx="2189">
                  <c:v>-16800</c:v>
                </c:pt>
                <c:pt idx="2190">
                  <c:v>-16800</c:v>
                </c:pt>
                <c:pt idx="2191">
                  <c:v>-16800</c:v>
                </c:pt>
                <c:pt idx="2192">
                  <c:v>-16800</c:v>
                </c:pt>
                <c:pt idx="2193">
                  <c:v>-16800</c:v>
                </c:pt>
                <c:pt idx="2194">
                  <c:v>-16800</c:v>
                </c:pt>
                <c:pt idx="2195">
                  <c:v>-16800</c:v>
                </c:pt>
                <c:pt idx="2196">
                  <c:v>-16799.9999983901</c:v>
                </c:pt>
                <c:pt idx="2197">
                  <c:v>-16799.9999612268</c:v>
                </c:pt>
                <c:pt idx="2198">
                  <c:v>-16799.9999224536</c:v>
                </c:pt>
                <c:pt idx="2199">
                  <c:v>-16799.999885290301</c:v>
                </c:pt>
                <c:pt idx="2200">
                  <c:v>-16799.999848126899</c:v>
                </c:pt>
                <c:pt idx="2201">
                  <c:v>-16799.999809353802</c:v>
                </c:pt>
                <c:pt idx="2202">
                  <c:v>-16799.9997721904</c:v>
                </c:pt>
                <c:pt idx="2203">
                  <c:v>-16799.999735027101</c:v>
                </c:pt>
                <c:pt idx="2204">
                  <c:v>-16799.999696253901</c:v>
                </c:pt>
                <c:pt idx="2205">
                  <c:v>-16799.999659090601</c:v>
                </c:pt>
                <c:pt idx="2206">
                  <c:v>-16799.999621927302</c:v>
                </c:pt>
                <c:pt idx="2207">
                  <c:v>-16799.999584763998</c:v>
                </c:pt>
                <c:pt idx="2208">
                  <c:v>-16100.000412016199</c:v>
                </c:pt>
                <c:pt idx="2209">
                  <c:v>-16100.0003748529</c:v>
                </c:pt>
                <c:pt idx="2210">
                  <c:v>-16100.0003376895</c:v>
                </c:pt>
                <c:pt idx="2211">
                  <c:v>-16100.0002989164</c:v>
                </c:pt>
                <c:pt idx="2212">
                  <c:v>-16100.000261753101</c:v>
                </c:pt>
                <c:pt idx="2213">
                  <c:v>-16100.000224589699</c:v>
                </c:pt>
                <c:pt idx="2214">
                  <c:v>-16100.0001858166</c:v>
                </c:pt>
                <c:pt idx="2215">
                  <c:v>-16100.0001486532</c:v>
                </c:pt>
                <c:pt idx="2216">
                  <c:v>-16100.000111489901</c:v>
                </c:pt>
                <c:pt idx="2217">
                  <c:v>-16100.000074326599</c:v>
                </c:pt>
                <c:pt idx="2218">
                  <c:v>-16100.000035553399</c:v>
                </c:pt>
                <c:pt idx="2219">
                  <c:v>-16100</c:v>
                </c:pt>
                <c:pt idx="2220">
                  <c:v>-16100</c:v>
                </c:pt>
                <c:pt idx="2221">
                  <c:v>-16100</c:v>
                </c:pt>
                <c:pt idx="2222">
                  <c:v>-16100</c:v>
                </c:pt>
                <c:pt idx="2223">
                  <c:v>-16100</c:v>
                </c:pt>
                <c:pt idx="2224">
                  <c:v>-16100</c:v>
                </c:pt>
                <c:pt idx="2225">
                  <c:v>-16100</c:v>
                </c:pt>
                <c:pt idx="2226">
                  <c:v>-16100</c:v>
                </c:pt>
                <c:pt idx="2227">
                  <c:v>-16100</c:v>
                </c:pt>
                <c:pt idx="2228">
                  <c:v>-16100</c:v>
                </c:pt>
                <c:pt idx="2229">
                  <c:v>-16100</c:v>
                </c:pt>
                <c:pt idx="2230">
                  <c:v>-16100</c:v>
                </c:pt>
                <c:pt idx="2231">
                  <c:v>-16100</c:v>
                </c:pt>
                <c:pt idx="2232">
                  <c:v>-16100</c:v>
                </c:pt>
                <c:pt idx="2233">
                  <c:v>-16100</c:v>
                </c:pt>
                <c:pt idx="2234">
                  <c:v>-16100</c:v>
                </c:pt>
                <c:pt idx="2235">
                  <c:v>-16100</c:v>
                </c:pt>
                <c:pt idx="2236">
                  <c:v>-16100</c:v>
                </c:pt>
                <c:pt idx="2237">
                  <c:v>-16100</c:v>
                </c:pt>
                <c:pt idx="2238">
                  <c:v>-16100</c:v>
                </c:pt>
                <c:pt idx="2239">
                  <c:v>-16100</c:v>
                </c:pt>
                <c:pt idx="2240">
                  <c:v>-16100</c:v>
                </c:pt>
                <c:pt idx="2241">
                  <c:v>-16100</c:v>
                </c:pt>
                <c:pt idx="2242">
                  <c:v>-16099.9999983901</c:v>
                </c:pt>
                <c:pt idx="2243">
                  <c:v>-16099.9999612268</c:v>
                </c:pt>
                <c:pt idx="2244">
                  <c:v>-16099.9999224536</c:v>
                </c:pt>
                <c:pt idx="2245">
                  <c:v>-16099.999885290301</c:v>
                </c:pt>
                <c:pt idx="2246">
                  <c:v>-16099.999848126899</c:v>
                </c:pt>
                <c:pt idx="2247">
                  <c:v>-16099.9998093538</c:v>
                </c:pt>
                <c:pt idx="2248">
                  <c:v>-16099.9997721904</c:v>
                </c:pt>
                <c:pt idx="2249">
                  <c:v>-16099.999735027101</c:v>
                </c:pt>
                <c:pt idx="2250">
                  <c:v>-16099.999697863799</c:v>
                </c:pt>
                <c:pt idx="2251">
                  <c:v>-16099.999659090599</c:v>
                </c:pt>
                <c:pt idx="2252">
                  <c:v>-16099.9996219273</c:v>
                </c:pt>
                <c:pt idx="2253">
                  <c:v>-16099.999584764</c:v>
                </c:pt>
                <c:pt idx="2254">
                  <c:v>-15400.000412016199</c:v>
                </c:pt>
                <c:pt idx="2255">
                  <c:v>-15400.0003748529</c:v>
                </c:pt>
                <c:pt idx="2256">
                  <c:v>-15400.0003376895</c:v>
                </c:pt>
                <c:pt idx="2257">
                  <c:v>-15400.0002989164</c:v>
                </c:pt>
                <c:pt idx="2258">
                  <c:v>-15400.000261753101</c:v>
                </c:pt>
                <c:pt idx="2259">
                  <c:v>-15400.000224589699</c:v>
                </c:pt>
                <c:pt idx="2260">
                  <c:v>-15400.0001858166</c:v>
                </c:pt>
                <c:pt idx="2261">
                  <c:v>-15400.0001486532</c:v>
                </c:pt>
                <c:pt idx="2262">
                  <c:v>-15400.000111489901</c:v>
                </c:pt>
                <c:pt idx="2263">
                  <c:v>-15400.000074326599</c:v>
                </c:pt>
                <c:pt idx="2264">
                  <c:v>-15400.000035553399</c:v>
                </c:pt>
                <c:pt idx="2265">
                  <c:v>-15400</c:v>
                </c:pt>
                <c:pt idx="2266">
                  <c:v>-15400</c:v>
                </c:pt>
                <c:pt idx="2267">
                  <c:v>-15400</c:v>
                </c:pt>
                <c:pt idx="2268">
                  <c:v>-15400</c:v>
                </c:pt>
                <c:pt idx="2269">
                  <c:v>-15400</c:v>
                </c:pt>
                <c:pt idx="2270">
                  <c:v>-15400</c:v>
                </c:pt>
                <c:pt idx="2271">
                  <c:v>-15400</c:v>
                </c:pt>
                <c:pt idx="2272">
                  <c:v>-15400</c:v>
                </c:pt>
                <c:pt idx="2273">
                  <c:v>-15400</c:v>
                </c:pt>
                <c:pt idx="2274">
                  <c:v>-15400</c:v>
                </c:pt>
                <c:pt idx="2275">
                  <c:v>-15400</c:v>
                </c:pt>
                <c:pt idx="2276">
                  <c:v>-15400</c:v>
                </c:pt>
                <c:pt idx="2277">
                  <c:v>-15400</c:v>
                </c:pt>
                <c:pt idx="2278">
                  <c:v>-15400</c:v>
                </c:pt>
                <c:pt idx="2279">
                  <c:v>-15400</c:v>
                </c:pt>
                <c:pt idx="2280">
                  <c:v>-15400</c:v>
                </c:pt>
                <c:pt idx="2281">
                  <c:v>-15400</c:v>
                </c:pt>
                <c:pt idx="2282">
                  <c:v>-15400</c:v>
                </c:pt>
                <c:pt idx="2283">
                  <c:v>-15400</c:v>
                </c:pt>
                <c:pt idx="2284">
                  <c:v>-15400</c:v>
                </c:pt>
                <c:pt idx="2285">
                  <c:v>-15400</c:v>
                </c:pt>
                <c:pt idx="2286">
                  <c:v>-15400</c:v>
                </c:pt>
                <c:pt idx="2287">
                  <c:v>-15400</c:v>
                </c:pt>
                <c:pt idx="2288">
                  <c:v>-15399.9999983901</c:v>
                </c:pt>
                <c:pt idx="2289">
                  <c:v>-15399.9999612268</c:v>
                </c:pt>
                <c:pt idx="2290">
                  <c:v>-15399.9999224536</c:v>
                </c:pt>
                <c:pt idx="2291">
                  <c:v>-15399.999885290301</c:v>
                </c:pt>
                <c:pt idx="2292">
                  <c:v>-15399.999848126899</c:v>
                </c:pt>
                <c:pt idx="2293">
                  <c:v>-15399.9998093538</c:v>
                </c:pt>
                <c:pt idx="2294">
                  <c:v>-15399.9997721904</c:v>
                </c:pt>
                <c:pt idx="2295">
                  <c:v>-15399.999735027101</c:v>
                </c:pt>
                <c:pt idx="2296">
                  <c:v>-15399.999697863799</c:v>
                </c:pt>
                <c:pt idx="2297">
                  <c:v>-15399.999659090599</c:v>
                </c:pt>
                <c:pt idx="2298">
                  <c:v>-15399.9996219273</c:v>
                </c:pt>
                <c:pt idx="2299">
                  <c:v>-15399.999584764</c:v>
                </c:pt>
                <c:pt idx="2300">
                  <c:v>-14700.000412016199</c:v>
                </c:pt>
                <c:pt idx="2301">
                  <c:v>-14700.0003748529</c:v>
                </c:pt>
                <c:pt idx="2302">
                  <c:v>-14700.0003376896</c:v>
                </c:pt>
                <c:pt idx="2303">
                  <c:v>-14700.0002989164</c:v>
                </c:pt>
                <c:pt idx="2304">
                  <c:v>-14700.000261753101</c:v>
                </c:pt>
                <c:pt idx="2305">
                  <c:v>-14700.000224589699</c:v>
                </c:pt>
                <c:pt idx="2306">
                  <c:v>-14700.0001874264</c:v>
                </c:pt>
                <c:pt idx="2307">
                  <c:v>-14700.0001486532</c:v>
                </c:pt>
                <c:pt idx="2308">
                  <c:v>-14700.000111489901</c:v>
                </c:pt>
                <c:pt idx="2309">
                  <c:v>-14700.000074326599</c:v>
                </c:pt>
                <c:pt idx="2310">
                  <c:v>-14700.000035553399</c:v>
                </c:pt>
                <c:pt idx="2311">
                  <c:v>-14700</c:v>
                </c:pt>
                <c:pt idx="2312">
                  <c:v>-14700</c:v>
                </c:pt>
                <c:pt idx="2313">
                  <c:v>-14700</c:v>
                </c:pt>
                <c:pt idx="2314">
                  <c:v>-14700</c:v>
                </c:pt>
                <c:pt idx="2315">
                  <c:v>-14700</c:v>
                </c:pt>
                <c:pt idx="2316">
                  <c:v>-14700</c:v>
                </c:pt>
                <c:pt idx="2317">
                  <c:v>-14700</c:v>
                </c:pt>
                <c:pt idx="2318">
                  <c:v>-14700</c:v>
                </c:pt>
                <c:pt idx="2319">
                  <c:v>-14700</c:v>
                </c:pt>
                <c:pt idx="2320">
                  <c:v>-14700</c:v>
                </c:pt>
                <c:pt idx="2321">
                  <c:v>-14700</c:v>
                </c:pt>
                <c:pt idx="2322">
                  <c:v>-14700</c:v>
                </c:pt>
                <c:pt idx="2323">
                  <c:v>-14700</c:v>
                </c:pt>
                <c:pt idx="2324">
                  <c:v>-14700</c:v>
                </c:pt>
                <c:pt idx="2325">
                  <c:v>-14700</c:v>
                </c:pt>
                <c:pt idx="2326">
                  <c:v>-14700</c:v>
                </c:pt>
                <c:pt idx="2327">
                  <c:v>-14700</c:v>
                </c:pt>
                <c:pt idx="2328">
                  <c:v>-14700</c:v>
                </c:pt>
                <c:pt idx="2329">
                  <c:v>-14700</c:v>
                </c:pt>
                <c:pt idx="2330">
                  <c:v>-14700</c:v>
                </c:pt>
                <c:pt idx="2331">
                  <c:v>-14700</c:v>
                </c:pt>
                <c:pt idx="2332">
                  <c:v>-14700</c:v>
                </c:pt>
                <c:pt idx="2333">
                  <c:v>-14700</c:v>
                </c:pt>
                <c:pt idx="2334">
                  <c:v>-14699.9999983901</c:v>
                </c:pt>
                <c:pt idx="2335">
                  <c:v>-14699.9999612268</c:v>
                </c:pt>
                <c:pt idx="2336">
                  <c:v>-14699.9999224536</c:v>
                </c:pt>
                <c:pt idx="2337">
                  <c:v>-14699.999885290301</c:v>
                </c:pt>
                <c:pt idx="2338">
                  <c:v>-14699.999848126899</c:v>
                </c:pt>
                <c:pt idx="2339">
                  <c:v>-14699.9998093538</c:v>
                </c:pt>
                <c:pt idx="2340">
                  <c:v>-14699.9997721904</c:v>
                </c:pt>
                <c:pt idx="2341">
                  <c:v>-14699.999735027101</c:v>
                </c:pt>
                <c:pt idx="2342">
                  <c:v>-14699.999697863799</c:v>
                </c:pt>
                <c:pt idx="2343">
                  <c:v>-14699.999659090599</c:v>
                </c:pt>
                <c:pt idx="2344">
                  <c:v>-14699.9996219273</c:v>
                </c:pt>
                <c:pt idx="2345">
                  <c:v>-14699.999584764</c:v>
                </c:pt>
                <c:pt idx="2346">
                  <c:v>-14000.000412016199</c:v>
                </c:pt>
                <c:pt idx="2347">
                  <c:v>-14000.0003748529</c:v>
                </c:pt>
                <c:pt idx="2348">
                  <c:v>-14000.0003376896</c:v>
                </c:pt>
                <c:pt idx="2349">
                  <c:v>-14000.0002989164</c:v>
                </c:pt>
                <c:pt idx="2350">
                  <c:v>-14000.000261753101</c:v>
                </c:pt>
                <c:pt idx="2351">
                  <c:v>-14000.000224589699</c:v>
                </c:pt>
                <c:pt idx="2352">
                  <c:v>-14000.0001874264</c:v>
                </c:pt>
                <c:pt idx="2353">
                  <c:v>-14000.0001486532</c:v>
                </c:pt>
                <c:pt idx="2354">
                  <c:v>-14000.000111489901</c:v>
                </c:pt>
                <c:pt idx="2355">
                  <c:v>-14000.000074326599</c:v>
                </c:pt>
                <c:pt idx="2356">
                  <c:v>-14000.000035553399</c:v>
                </c:pt>
                <c:pt idx="2357">
                  <c:v>-14000</c:v>
                </c:pt>
                <c:pt idx="2358">
                  <c:v>-14000</c:v>
                </c:pt>
                <c:pt idx="2359">
                  <c:v>-14000</c:v>
                </c:pt>
                <c:pt idx="2360">
                  <c:v>-14000</c:v>
                </c:pt>
                <c:pt idx="2361">
                  <c:v>-14000</c:v>
                </c:pt>
                <c:pt idx="2362">
                  <c:v>-14000</c:v>
                </c:pt>
                <c:pt idx="2363">
                  <c:v>-14000</c:v>
                </c:pt>
                <c:pt idx="2364">
                  <c:v>-14000</c:v>
                </c:pt>
                <c:pt idx="2365">
                  <c:v>-14000</c:v>
                </c:pt>
                <c:pt idx="2366">
                  <c:v>-14000</c:v>
                </c:pt>
                <c:pt idx="2367">
                  <c:v>-14000</c:v>
                </c:pt>
                <c:pt idx="2368">
                  <c:v>-14000</c:v>
                </c:pt>
                <c:pt idx="2369">
                  <c:v>-14000</c:v>
                </c:pt>
                <c:pt idx="2370">
                  <c:v>-14000</c:v>
                </c:pt>
                <c:pt idx="2371">
                  <c:v>-14000</c:v>
                </c:pt>
                <c:pt idx="2372">
                  <c:v>-14000</c:v>
                </c:pt>
                <c:pt idx="2373">
                  <c:v>-14000</c:v>
                </c:pt>
                <c:pt idx="2374">
                  <c:v>-14000</c:v>
                </c:pt>
                <c:pt idx="2375">
                  <c:v>-14000</c:v>
                </c:pt>
                <c:pt idx="2376">
                  <c:v>-14000</c:v>
                </c:pt>
                <c:pt idx="2377">
                  <c:v>-14000</c:v>
                </c:pt>
                <c:pt idx="2378">
                  <c:v>-14000</c:v>
                </c:pt>
                <c:pt idx="2379">
                  <c:v>-14000</c:v>
                </c:pt>
                <c:pt idx="2380">
                  <c:v>-13999.9999983901</c:v>
                </c:pt>
                <c:pt idx="2381">
                  <c:v>-13999.9999612268</c:v>
                </c:pt>
                <c:pt idx="2382">
                  <c:v>-13999.9999224536</c:v>
                </c:pt>
                <c:pt idx="2383">
                  <c:v>-13999.999885290301</c:v>
                </c:pt>
                <c:pt idx="2384">
                  <c:v>-13999.999848126899</c:v>
                </c:pt>
                <c:pt idx="2385">
                  <c:v>-13999.9998093538</c:v>
                </c:pt>
                <c:pt idx="2386">
                  <c:v>-13999.9997721904</c:v>
                </c:pt>
                <c:pt idx="2387">
                  <c:v>-13999.999735027101</c:v>
                </c:pt>
                <c:pt idx="2388">
                  <c:v>-13999.999697863799</c:v>
                </c:pt>
                <c:pt idx="2389">
                  <c:v>-13999.999659090599</c:v>
                </c:pt>
                <c:pt idx="2390">
                  <c:v>-13999.9996219273</c:v>
                </c:pt>
                <c:pt idx="2391">
                  <c:v>-13999.999584764</c:v>
                </c:pt>
                <c:pt idx="2392">
                  <c:v>-13300.000412016199</c:v>
                </c:pt>
                <c:pt idx="2393">
                  <c:v>-13300.0003748529</c:v>
                </c:pt>
                <c:pt idx="2394">
                  <c:v>-13300.0003376896</c:v>
                </c:pt>
                <c:pt idx="2395">
                  <c:v>-13300.0002989164</c:v>
                </c:pt>
                <c:pt idx="2396">
                  <c:v>-13300.000261753101</c:v>
                </c:pt>
                <c:pt idx="2397">
                  <c:v>-13300.000224589699</c:v>
                </c:pt>
                <c:pt idx="2398">
                  <c:v>-13300.0001874264</c:v>
                </c:pt>
                <c:pt idx="2399">
                  <c:v>-13300.0001486532</c:v>
                </c:pt>
                <c:pt idx="2400">
                  <c:v>-13300.000111489901</c:v>
                </c:pt>
                <c:pt idx="2401">
                  <c:v>-13300.000074326599</c:v>
                </c:pt>
                <c:pt idx="2402">
                  <c:v>-13300.000035553399</c:v>
                </c:pt>
                <c:pt idx="2403">
                  <c:v>-13300</c:v>
                </c:pt>
                <c:pt idx="2404">
                  <c:v>-13300</c:v>
                </c:pt>
                <c:pt idx="2405">
                  <c:v>-13300</c:v>
                </c:pt>
                <c:pt idx="2406">
                  <c:v>-13300</c:v>
                </c:pt>
                <c:pt idx="2407">
                  <c:v>-13300</c:v>
                </c:pt>
                <c:pt idx="2408">
                  <c:v>-13300</c:v>
                </c:pt>
                <c:pt idx="2409">
                  <c:v>-13300</c:v>
                </c:pt>
                <c:pt idx="2410">
                  <c:v>-13300</c:v>
                </c:pt>
                <c:pt idx="2411">
                  <c:v>-13300</c:v>
                </c:pt>
                <c:pt idx="2412">
                  <c:v>-13300</c:v>
                </c:pt>
                <c:pt idx="2413">
                  <c:v>-13300</c:v>
                </c:pt>
                <c:pt idx="2414">
                  <c:v>-13300</c:v>
                </c:pt>
                <c:pt idx="2415">
                  <c:v>-13300</c:v>
                </c:pt>
                <c:pt idx="2416">
                  <c:v>-13300</c:v>
                </c:pt>
                <c:pt idx="2417">
                  <c:v>-13300</c:v>
                </c:pt>
                <c:pt idx="2418">
                  <c:v>-13300</c:v>
                </c:pt>
                <c:pt idx="2419">
                  <c:v>-13300</c:v>
                </c:pt>
                <c:pt idx="2420">
                  <c:v>-13300</c:v>
                </c:pt>
                <c:pt idx="2421">
                  <c:v>-13300</c:v>
                </c:pt>
                <c:pt idx="2422">
                  <c:v>-13300</c:v>
                </c:pt>
                <c:pt idx="2423">
                  <c:v>-13300</c:v>
                </c:pt>
                <c:pt idx="2424">
                  <c:v>-13300</c:v>
                </c:pt>
                <c:pt idx="2425">
                  <c:v>-13300</c:v>
                </c:pt>
                <c:pt idx="2426">
                  <c:v>-13299.9999983901</c:v>
                </c:pt>
                <c:pt idx="2427">
                  <c:v>-13299.9999612268</c:v>
                </c:pt>
                <c:pt idx="2428">
                  <c:v>-13299.9999224536</c:v>
                </c:pt>
                <c:pt idx="2429">
                  <c:v>-13299.999885290301</c:v>
                </c:pt>
                <c:pt idx="2430">
                  <c:v>-13299.999848126899</c:v>
                </c:pt>
                <c:pt idx="2431">
                  <c:v>-13299.9998109636</c:v>
                </c:pt>
                <c:pt idx="2432">
                  <c:v>-13299.9997721904</c:v>
                </c:pt>
                <c:pt idx="2433">
                  <c:v>-13299.999735027101</c:v>
                </c:pt>
                <c:pt idx="2434">
                  <c:v>-13299.999697863799</c:v>
                </c:pt>
                <c:pt idx="2435">
                  <c:v>-13299.999659090599</c:v>
                </c:pt>
                <c:pt idx="2436">
                  <c:v>-13299.9996219273</c:v>
                </c:pt>
                <c:pt idx="2437">
                  <c:v>-13299.999584764</c:v>
                </c:pt>
                <c:pt idx="2438">
                  <c:v>-12600.000412016199</c:v>
                </c:pt>
                <c:pt idx="2439">
                  <c:v>-12600.0003748529</c:v>
                </c:pt>
                <c:pt idx="2440">
                  <c:v>-12600.0003376896</c:v>
                </c:pt>
                <c:pt idx="2441">
                  <c:v>-12600.0002989164</c:v>
                </c:pt>
                <c:pt idx="2442">
                  <c:v>-12600.000261753101</c:v>
                </c:pt>
                <c:pt idx="2443">
                  <c:v>-12600.000224589699</c:v>
                </c:pt>
                <c:pt idx="2444">
                  <c:v>-12600.0001874264</c:v>
                </c:pt>
                <c:pt idx="2445">
                  <c:v>-12600.0001486532</c:v>
                </c:pt>
                <c:pt idx="2446">
                  <c:v>-12600.000111489901</c:v>
                </c:pt>
                <c:pt idx="2447">
                  <c:v>-12600.000074326599</c:v>
                </c:pt>
                <c:pt idx="2448">
                  <c:v>-12600.000035553399</c:v>
                </c:pt>
                <c:pt idx="2449">
                  <c:v>-12600</c:v>
                </c:pt>
                <c:pt idx="2450">
                  <c:v>-12600</c:v>
                </c:pt>
                <c:pt idx="2451">
                  <c:v>-12600</c:v>
                </c:pt>
                <c:pt idx="2452">
                  <c:v>-12600</c:v>
                </c:pt>
                <c:pt idx="2453">
                  <c:v>-12600</c:v>
                </c:pt>
                <c:pt idx="2454">
                  <c:v>-12600</c:v>
                </c:pt>
                <c:pt idx="2455">
                  <c:v>-12600</c:v>
                </c:pt>
                <c:pt idx="2456">
                  <c:v>-12600</c:v>
                </c:pt>
                <c:pt idx="2457">
                  <c:v>-12600</c:v>
                </c:pt>
                <c:pt idx="2458">
                  <c:v>-12600</c:v>
                </c:pt>
                <c:pt idx="2459">
                  <c:v>-12600</c:v>
                </c:pt>
                <c:pt idx="2460">
                  <c:v>-12600</c:v>
                </c:pt>
                <c:pt idx="2461">
                  <c:v>-12600</c:v>
                </c:pt>
                <c:pt idx="2462">
                  <c:v>-12600</c:v>
                </c:pt>
                <c:pt idx="2463">
                  <c:v>-12600</c:v>
                </c:pt>
                <c:pt idx="2464">
                  <c:v>-12600</c:v>
                </c:pt>
                <c:pt idx="2465">
                  <c:v>-12600</c:v>
                </c:pt>
                <c:pt idx="2466">
                  <c:v>-12600</c:v>
                </c:pt>
                <c:pt idx="2467">
                  <c:v>-12600</c:v>
                </c:pt>
                <c:pt idx="2468">
                  <c:v>-12600</c:v>
                </c:pt>
                <c:pt idx="2469">
                  <c:v>-12600</c:v>
                </c:pt>
                <c:pt idx="2470">
                  <c:v>-12600</c:v>
                </c:pt>
                <c:pt idx="2471">
                  <c:v>-12600</c:v>
                </c:pt>
                <c:pt idx="2472">
                  <c:v>-12599.9999983901</c:v>
                </c:pt>
                <c:pt idx="2473">
                  <c:v>-12599.9999612268</c:v>
                </c:pt>
                <c:pt idx="2474">
                  <c:v>-12599.9999224536</c:v>
                </c:pt>
                <c:pt idx="2475">
                  <c:v>-12599.999885290301</c:v>
                </c:pt>
                <c:pt idx="2476">
                  <c:v>-12599.999848126899</c:v>
                </c:pt>
                <c:pt idx="2477">
                  <c:v>-12599.9998109636</c:v>
                </c:pt>
                <c:pt idx="2478">
                  <c:v>-12599.9997721904</c:v>
                </c:pt>
                <c:pt idx="2479">
                  <c:v>-12599.999735027101</c:v>
                </c:pt>
                <c:pt idx="2480">
                  <c:v>-12599.999697863799</c:v>
                </c:pt>
                <c:pt idx="2481">
                  <c:v>-12599.999659090599</c:v>
                </c:pt>
                <c:pt idx="2482">
                  <c:v>-12599.9996219273</c:v>
                </c:pt>
                <c:pt idx="2483">
                  <c:v>-12599.999584764</c:v>
                </c:pt>
                <c:pt idx="2484">
                  <c:v>-11900.000412016199</c:v>
                </c:pt>
                <c:pt idx="2485">
                  <c:v>-11900.0003748529</c:v>
                </c:pt>
                <c:pt idx="2486">
                  <c:v>-11900.0003376896</c:v>
                </c:pt>
                <c:pt idx="2487">
                  <c:v>-11900.000300526201</c:v>
                </c:pt>
                <c:pt idx="2488">
                  <c:v>-11900.000261753101</c:v>
                </c:pt>
                <c:pt idx="2489">
                  <c:v>-11900.000224589699</c:v>
                </c:pt>
                <c:pt idx="2490">
                  <c:v>-11900.0001874264</c:v>
                </c:pt>
                <c:pt idx="2491">
                  <c:v>-11900.0001486532</c:v>
                </c:pt>
                <c:pt idx="2492">
                  <c:v>-11900.000111489901</c:v>
                </c:pt>
                <c:pt idx="2493">
                  <c:v>-11900.000074326599</c:v>
                </c:pt>
                <c:pt idx="2494">
                  <c:v>-11900.000035553399</c:v>
                </c:pt>
                <c:pt idx="2495">
                  <c:v>-11900</c:v>
                </c:pt>
                <c:pt idx="2496">
                  <c:v>-11900</c:v>
                </c:pt>
                <c:pt idx="2497">
                  <c:v>-11900</c:v>
                </c:pt>
                <c:pt idx="2498">
                  <c:v>-11900</c:v>
                </c:pt>
                <c:pt idx="2499">
                  <c:v>-11900</c:v>
                </c:pt>
                <c:pt idx="2500">
                  <c:v>-11900</c:v>
                </c:pt>
                <c:pt idx="2501">
                  <c:v>-11900</c:v>
                </c:pt>
                <c:pt idx="2502">
                  <c:v>-11900</c:v>
                </c:pt>
                <c:pt idx="2503">
                  <c:v>-11900</c:v>
                </c:pt>
                <c:pt idx="2504">
                  <c:v>-11900</c:v>
                </c:pt>
                <c:pt idx="2505">
                  <c:v>-11900</c:v>
                </c:pt>
                <c:pt idx="2506">
                  <c:v>-11900</c:v>
                </c:pt>
                <c:pt idx="2507">
                  <c:v>-11900</c:v>
                </c:pt>
                <c:pt idx="2508">
                  <c:v>-11900</c:v>
                </c:pt>
                <c:pt idx="2509">
                  <c:v>-11900</c:v>
                </c:pt>
                <c:pt idx="2510">
                  <c:v>-11900</c:v>
                </c:pt>
                <c:pt idx="2511">
                  <c:v>-11900</c:v>
                </c:pt>
                <c:pt idx="2512">
                  <c:v>-11900</c:v>
                </c:pt>
                <c:pt idx="2513">
                  <c:v>-11900</c:v>
                </c:pt>
                <c:pt idx="2514">
                  <c:v>-11900</c:v>
                </c:pt>
                <c:pt idx="2515">
                  <c:v>-11900</c:v>
                </c:pt>
                <c:pt idx="2516">
                  <c:v>-11900</c:v>
                </c:pt>
                <c:pt idx="2517">
                  <c:v>-11900</c:v>
                </c:pt>
                <c:pt idx="2518">
                  <c:v>-11899.9999983901</c:v>
                </c:pt>
                <c:pt idx="2519">
                  <c:v>-11899.9999612268</c:v>
                </c:pt>
                <c:pt idx="2520">
                  <c:v>-11899.9999224536</c:v>
                </c:pt>
                <c:pt idx="2521">
                  <c:v>-11899.999885290301</c:v>
                </c:pt>
                <c:pt idx="2522">
                  <c:v>-11899.999848126899</c:v>
                </c:pt>
                <c:pt idx="2523">
                  <c:v>-11899.9998109636</c:v>
                </c:pt>
                <c:pt idx="2524">
                  <c:v>-11899.9997721904</c:v>
                </c:pt>
                <c:pt idx="2525">
                  <c:v>-11899.999735027101</c:v>
                </c:pt>
                <c:pt idx="2526">
                  <c:v>-11899.999697863799</c:v>
                </c:pt>
                <c:pt idx="2527">
                  <c:v>-11899.999659090599</c:v>
                </c:pt>
                <c:pt idx="2528">
                  <c:v>-11899.9996219273</c:v>
                </c:pt>
                <c:pt idx="2529">
                  <c:v>-11899.999584764</c:v>
                </c:pt>
                <c:pt idx="2530">
                  <c:v>-11200.000412016199</c:v>
                </c:pt>
                <c:pt idx="2531">
                  <c:v>-11200.0003748529</c:v>
                </c:pt>
                <c:pt idx="2532">
                  <c:v>-11200.0003376896</c:v>
                </c:pt>
                <c:pt idx="2533">
                  <c:v>-11200.000300526201</c:v>
                </c:pt>
                <c:pt idx="2534">
                  <c:v>-11200.000261753101</c:v>
                </c:pt>
                <c:pt idx="2535">
                  <c:v>-11200.000224589699</c:v>
                </c:pt>
                <c:pt idx="2536">
                  <c:v>-11200.0001874264</c:v>
                </c:pt>
                <c:pt idx="2537">
                  <c:v>-11200.0001486532</c:v>
                </c:pt>
                <c:pt idx="2538">
                  <c:v>-11200.000111489901</c:v>
                </c:pt>
                <c:pt idx="2539">
                  <c:v>-11200.000074326599</c:v>
                </c:pt>
                <c:pt idx="2540">
                  <c:v>-11200.000035553399</c:v>
                </c:pt>
                <c:pt idx="2541">
                  <c:v>-11200</c:v>
                </c:pt>
                <c:pt idx="2542">
                  <c:v>-11200</c:v>
                </c:pt>
                <c:pt idx="2543">
                  <c:v>-11200</c:v>
                </c:pt>
                <c:pt idx="2544">
                  <c:v>-11200</c:v>
                </c:pt>
                <c:pt idx="2545">
                  <c:v>-11200</c:v>
                </c:pt>
                <c:pt idx="2546">
                  <c:v>-11200</c:v>
                </c:pt>
                <c:pt idx="2547">
                  <c:v>-11200</c:v>
                </c:pt>
                <c:pt idx="2548">
                  <c:v>-11200</c:v>
                </c:pt>
                <c:pt idx="2549">
                  <c:v>-11200</c:v>
                </c:pt>
                <c:pt idx="2550">
                  <c:v>-11200</c:v>
                </c:pt>
                <c:pt idx="2551">
                  <c:v>-11200</c:v>
                </c:pt>
                <c:pt idx="2552">
                  <c:v>-11200</c:v>
                </c:pt>
                <c:pt idx="2553">
                  <c:v>-11200</c:v>
                </c:pt>
                <c:pt idx="2554">
                  <c:v>-11200</c:v>
                </c:pt>
                <c:pt idx="2555">
                  <c:v>-11200</c:v>
                </c:pt>
                <c:pt idx="2556">
                  <c:v>-11200</c:v>
                </c:pt>
                <c:pt idx="2557">
                  <c:v>-11200</c:v>
                </c:pt>
                <c:pt idx="2558">
                  <c:v>-11200</c:v>
                </c:pt>
                <c:pt idx="2559">
                  <c:v>-11200</c:v>
                </c:pt>
                <c:pt idx="2560">
                  <c:v>-11200</c:v>
                </c:pt>
                <c:pt idx="2561">
                  <c:v>-11200</c:v>
                </c:pt>
                <c:pt idx="2562">
                  <c:v>-11200</c:v>
                </c:pt>
                <c:pt idx="2563">
                  <c:v>-11200</c:v>
                </c:pt>
                <c:pt idx="2564">
                  <c:v>-11199.9999983901</c:v>
                </c:pt>
                <c:pt idx="2565">
                  <c:v>-11199.9999612268</c:v>
                </c:pt>
                <c:pt idx="2566">
                  <c:v>-11199.9999224536</c:v>
                </c:pt>
                <c:pt idx="2567">
                  <c:v>-11199.999885290301</c:v>
                </c:pt>
                <c:pt idx="2568">
                  <c:v>-11199.999848126899</c:v>
                </c:pt>
                <c:pt idx="2569">
                  <c:v>-11199.9998109636</c:v>
                </c:pt>
                <c:pt idx="2570">
                  <c:v>-11199.9997721904</c:v>
                </c:pt>
                <c:pt idx="2571">
                  <c:v>-11199.999735027101</c:v>
                </c:pt>
                <c:pt idx="2572">
                  <c:v>-11199.999697863799</c:v>
                </c:pt>
                <c:pt idx="2573">
                  <c:v>-11199.999659090599</c:v>
                </c:pt>
                <c:pt idx="2574">
                  <c:v>-11199.9996219273</c:v>
                </c:pt>
                <c:pt idx="2575">
                  <c:v>-11199.999584764</c:v>
                </c:pt>
                <c:pt idx="2576">
                  <c:v>-10500.000412016199</c:v>
                </c:pt>
                <c:pt idx="2577">
                  <c:v>-10500.0003748529</c:v>
                </c:pt>
                <c:pt idx="2578">
                  <c:v>-10500.0003376896</c:v>
                </c:pt>
                <c:pt idx="2579">
                  <c:v>-10500.000300526201</c:v>
                </c:pt>
                <c:pt idx="2580">
                  <c:v>-10500.000261753101</c:v>
                </c:pt>
                <c:pt idx="2581">
                  <c:v>-10500.000224589699</c:v>
                </c:pt>
                <c:pt idx="2582">
                  <c:v>-10500.0001874264</c:v>
                </c:pt>
                <c:pt idx="2583">
                  <c:v>-10500.0001486532</c:v>
                </c:pt>
                <c:pt idx="2584">
                  <c:v>-10500.000111489901</c:v>
                </c:pt>
                <c:pt idx="2585">
                  <c:v>-10500.000074326599</c:v>
                </c:pt>
                <c:pt idx="2586">
                  <c:v>-10500.000035553399</c:v>
                </c:pt>
                <c:pt idx="2587">
                  <c:v>-10500</c:v>
                </c:pt>
                <c:pt idx="2588">
                  <c:v>-10500</c:v>
                </c:pt>
                <c:pt idx="2589">
                  <c:v>-10500</c:v>
                </c:pt>
                <c:pt idx="2590">
                  <c:v>-10500</c:v>
                </c:pt>
                <c:pt idx="2591">
                  <c:v>-10500</c:v>
                </c:pt>
                <c:pt idx="2592">
                  <c:v>-10500</c:v>
                </c:pt>
                <c:pt idx="2593">
                  <c:v>-10500</c:v>
                </c:pt>
                <c:pt idx="2594">
                  <c:v>-10500</c:v>
                </c:pt>
                <c:pt idx="2595">
                  <c:v>-10500</c:v>
                </c:pt>
                <c:pt idx="2596">
                  <c:v>-10500</c:v>
                </c:pt>
                <c:pt idx="2597">
                  <c:v>-10500</c:v>
                </c:pt>
                <c:pt idx="2598">
                  <c:v>-10500</c:v>
                </c:pt>
                <c:pt idx="2599">
                  <c:v>-10500</c:v>
                </c:pt>
                <c:pt idx="2600">
                  <c:v>-10500</c:v>
                </c:pt>
                <c:pt idx="2601">
                  <c:v>-10500</c:v>
                </c:pt>
                <c:pt idx="2602">
                  <c:v>-10500</c:v>
                </c:pt>
                <c:pt idx="2603">
                  <c:v>-10500</c:v>
                </c:pt>
                <c:pt idx="2604">
                  <c:v>-10500</c:v>
                </c:pt>
                <c:pt idx="2605">
                  <c:v>-10500</c:v>
                </c:pt>
                <c:pt idx="2606">
                  <c:v>-10500</c:v>
                </c:pt>
                <c:pt idx="2607">
                  <c:v>-10500</c:v>
                </c:pt>
                <c:pt idx="2608">
                  <c:v>-10500</c:v>
                </c:pt>
                <c:pt idx="2609">
                  <c:v>-10500</c:v>
                </c:pt>
                <c:pt idx="2610">
                  <c:v>-10499.9999983901</c:v>
                </c:pt>
                <c:pt idx="2611">
                  <c:v>-10499.9999612268</c:v>
                </c:pt>
                <c:pt idx="2612">
                  <c:v>-10499.999924063401</c:v>
                </c:pt>
                <c:pt idx="2613">
                  <c:v>-10499.999885290301</c:v>
                </c:pt>
                <c:pt idx="2614">
                  <c:v>-10499.999848126899</c:v>
                </c:pt>
                <c:pt idx="2615">
                  <c:v>-10499.9998109636</c:v>
                </c:pt>
                <c:pt idx="2616">
                  <c:v>-10499.9997721904</c:v>
                </c:pt>
                <c:pt idx="2617">
                  <c:v>-10499.999735027101</c:v>
                </c:pt>
                <c:pt idx="2618">
                  <c:v>-10499.999697863799</c:v>
                </c:pt>
                <c:pt idx="2619">
                  <c:v>-10499.999659090599</c:v>
                </c:pt>
                <c:pt idx="2620">
                  <c:v>-10499.9996219273</c:v>
                </c:pt>
                <c:pt idx="2621">
                  <c:v>-10499.999584764</c:v>
                </c:pt>
                <c:pt idx="2622">
                  <c:v>-9800.0004120162394</c:v>
                </c:pt>
                <c:pt idx="2623">
                  <c:v>-9800.0003748529198</c:v>
                </c:pt>
                <c:pt idx="2624">
                  <c:v>-9800.0003376896002</c:v>
                </c:pt>
                <c:pt idx="2625">
                  <c:v>-9800.0003005262806</c:v>
                </c:pt>
                <c:pt idx="2626">
                  <c:v>-9800.0002617531009</c:v>
                </c:pt>
                <c:pt idx="2627">
                  <c:v>-9800.0002245897795</c:v>
                </c:pt>
                <c:pt idx="2628">
                  <c:v>-9800.0001874264599</c:v>
                </c:pt>
                <c:pt idx="2629">
                  <c:v>-9800.0001486532801</c:v>
                </c:pt>
                <c:pt idx="2630">
                  <c:v>-9800.0001114899496</c:v>
                </c:pt>
                <c:pt idx="2631">
                  <c:v>-9800.0000743266392</c:v>
                </c:pt>
                <c:pt idx="2632">
                  <c:v>-9800.0000355534594</c:v>
                </c:pt>
                <c:pt idx="2633">
                  <c:v>-9800</c:v>
                </c:pt>
                <c:pt idx="2634">
                  <c:v>-9800</c:v>
                </c:pt>
                <c:pt idx="2635">
                  <c:v>-9800</c:v>
                </c:pt>
                <c:pt idx="2636">
                  <c:v>-9800</c:v>
                </c:pt>
                <c:pt idx="2637">
                  <c:v>-9800</c:v>
                </c:pt>
                <c:pt idx="2638">
                  <c:v>-9800</c:v>
                </c:pt>
                <c:pt idx="2639">
                  <c:v>-9800</c:v>
                </c:pt>
                <c:pt idx="2640">
                  <c:v>-9800</c:v>
                </c:pt>
                <c:pt idx="2641">
                  <c:v>-9800</c:v>
                </c:pt>
                <c:pt idx="2642">
                  <c:v>-9800</c:v>
                </c:pt>
                <c:pt idx="2643">
                  <c:v>-9800</c:v>
                </c:pt>
                <c:pt idx="2644">
                  <c:v>-9800</c:v>
                </c:pt>
                <c:pt idx="2645">
                  <c:v>-9800</c:v>
                </c:pt>
                <c:pt idx="2646">
                  <c:v>-9800</c:v>
                </c:pt>
                <c:pt idx="2647">
                  <c:v>-9800</c:v>
                </c:pt>
                <c:pt idx="2648">
                  <c:v>-9800</c:v>
                </c:pt>
                <c:pt idx="2649">
                  <c:v>-9800</c:v>
                </c:pt>
                <c:pt idx="2650">
                  <c:v>-9800</c:v>
                </c:pt>
                <c:pt idx="2651">
                  <c:v>-9800</c:v>
                </c:pt>
                <c:pt idx="2652">
                  <c:v>-9800</c:v>
                </c:pt>
                <c:pt idx="2653">
                  <c:v>-9800</c:v>
                </c:pt>
                <c:pt idx="2654">
                  <c:v>-9800</c:v>
                </c:pt>
                <c:pt idx="2655">
                  <c:v>-9800</c:v>
                </c:pt>
                <c:pt idx="2656">
                  <c:v>-9799.9999983901307</c:v>
                </c:pt>
                <c:pt idx="2657">
                  <c:v>-9799.9999612268093</c:v>
                </c:pt>
                <c:pt idx="2658">
                  <c:v>-9799.9999240634897</c:v>
                </c:pt>
                <c:pt idx="2659">
                  <c:v>-9799.99988529031</c:v>
                </c:pt>
                <c:pt idx="2660">
                  <c:v>-9799.9998481269904</c:v>
                </c:pt>
                <c:pt idx="2661">
                  <c:v>-9799.9998109636599</c:v>
                </c:pt>
                <c:pt idx="2662">
                  <c:v>-9799.9997721904801</c:v>
                </c:pt>
                <c:pt idx="2663">
                  <c:v>-9799.9997350271606</c:v>
                </c:pt>
                <c:pt idx="2664">
                  <c:v>-9799.9996978638392</c:v>
                </c:pt>
                <c:pt idx="2665">
                  <c:v>-9799.9996590906703</c:v>
                </c:pt>
                <c:pt idx="2666">
                  <c:v>-9799.9996219273398</c:v>
                </c:pt>
                <c:pt idx="2667">
                  <c:v>-9799.9995847640203</c:v>
                </c:pt>
                <c:pt idx="2668">
                  <c:v>-9100.0004136260995</c:v>
                </c:pt>
                <c:pt idx="2669">
                  <c:v>-9100.0003748529198</c:v>
                </c:pt>
                <c:pt idx="2670">
                  <c:v>-9100.0003376896002</c:v>
                </c:pt>
                <c:pt idx="2671">
                  <c:v>-9100.0003005262806</c:v>
                </c:pt>
                <c:pt idx="2672">
                  <c:v>-9100.0002617531009</c:v>
                </c:pt>
                <c:pt idx="2673">
                  <c:v>-9100.0002245897795</c:v>
                </c:pt>
                <c:pt idx="2674">
                  <c:v>-9100.0001874264599</c:v>
                </c:pt>
                <c:pt idx="2675">
                  <c:v>-9100.0001486532801</c:v>
                </c:pt>
                <c:pt idx="2676">
                  <c:v>-9100.0001114899496</c:v>
                </c:pt>
                <c:pt idx="2677">
                  <c:v>-9100.0000743266392</c:v>
                </c:pt>
                <c:pt idx="2678">
                  <c:v>-9100.0000355534594</c:v>
                </c:pt>
                <c:pt idx="2679">
                  <c:v>-9100</c:v>
                </c:pt>
                <c:pt idx="2680">
                  <c:v>-9100</c:v>
                </c:pt>
                <c:pt idx="2681">
                  <c:v>-9100</c:v>
                </c:pt>
                <c:pt idx="2682">
                  <c:v>-9100</c:v>
                </c:pt>
                <c:pt idx="2683">
                  <c:v>-9100</c:v>
                </c:pt>
                <c:pt idx="2684">
                  <c:v>-9100</c:v>
                </c:pt>
                <c:pt idx="2685">
                  <c:v>-9100</c:v>
                </c:pt>
                <c:pt idx="2686">
                  <c:v>-9100</c:v>
                </c:pt>
                <c:pt idx="2687">
                  <c:v>-9100</c:v>
                </c:pt>
                <c:pt idx="2688">
                  <c:v>-9100</c:v>
                </c:pt>
                <c:pt idx="2689">
                  <c:v>-9100</c:v>
                </c:pt>
                <c:pt idx="2690">
                  <c:v>-9100</c:v>
                </c:pt>
                <c:pt idx="2691">
                  <c:v>-9100</c:v>
                </c:pt>
                <c:pt idx="2692">
                  <c:v>-9100</c:v>
                </c:pt>
                <c:pt idx="2693">
                  <c:v>-9100</c:v>
                </c:pt>
                <c:pt idx="2694">
                  <c:v>-9100</c:v>
                </c:pt>
                <c:pt idx="2695">
                  <c:v>-9100</c:v>
                </c:pt>
                <c:pt idx="2696">
                  <c:v>-9100</c:v>
                </c:pt>
                <c:pt idx="2697">
                  <c:v>-9100</c:v>
                </c:pt>
                <c:pt idx="2698">
                  <c:v>-9100</c:v>
                </c:pt>
                <c:pt idx="2699">
                  <c:v>-9100</c:v>
                </c:pt>
                <c:pt idx="2700">
                  <c:v>-9100</c:v>
                </c:pt>
                <c:pt idx="2701">
                  <c:v>-9100</c:v>
                </c:pt>
                <c:pt idx="2702">
                  <c:v>-9099.9999983901307</c:v>
                </c:pt>
                <c:pt idx="2703">
                  <c:v>-9099.9999612268093</c:v>
                </c:pt>
                <c:pt idx="2704">
                  <c:v>-9099.9999240634897</c:v>
                </c:pt>
                <c:pt idx="2705">
                  <c:v>-9099.99988529031</c:v>
                </c:pt>
                <c:pt idx="2706">
                  <c:v>-9099.9998481269904</c:v>
                </c:pt>
                <c:pt idx="2707">
                  <c:v>-9099.9998109636599</c:v>
                </c:pt>
                <c:pt idx="2708">
                  <c:v>-9099.9997721904801</c:v>
                </c:pt>
                <c:pt idx="2709">
                  <c:v>-9099.9997350271606</c:v>
                </c:pt>
                <c:pt idx="2710">
                  <c:v>-9099.9996978638392</c:v>
                </c:pt>
                <c:pt idx="2711">
                  <c:v>-9099.9996590906703</c:v>
                </c:pt>
                <c:pt idx="2712">
                  <c:v>-9099.9996219273398</c:v>
                </c:pt>
                <c:pt idx="2713">
                  <c:v>-9099.9995847640203</c:v>
                </c:pt>
                <c:pt idx="2714">
                  <c:v>-8400.0004136260995</c:v>
                </c:pt>
                <c:pt idx="2715">
                  <c:v>-8400.0003748529198</c:v>
                </c:pt>
                <c:pt idx="2716">
                  <c:v>-8400.0003376896002</c:v>
                </c:pt>
                <c:pt idx="2717">
                  <c:v>-8400.0003005262806</c:v>
                </c:pt>
                <c:pt idx="2718">
                  <c:v>-8400.0002617531009</c:v>
                </c:pt>
                <c:pt idx="2719">
                  <c:v>-8400.0002245897795</c:v>
                </c:pt>
                <c:pt idx="2720">
                  <c:v>-8400.0001874264599</c:v>
                </c:pt>
                <c:pt idx="2721">
                  <c:v>-8400.0001486532801</c:v>
                </c:pt>
                <c:pt idx="2722">
                  <c:v>-8400.0001114899496</c:v>
                </c:pt>
                <c:pt idx="2723">
                  <c:v>-8400.0000743266392</c:v>
                </c:pt>
                <c:pt idx="2724">
                  <c:v>-8400.0000355534594</c:v>
                </c:pt>
                <c:pt idx="2725">
                  <c:v>-8400</c:v>
                </c:pt>
                <c:pt idx="2726">
                  <c:v>-8400</c:v>
                </c:pt>
                <c:pt idx="2727">
                  <c:v>-8400</c:v>
                </c:pt>
                <c:pt idx="2728">
                  <c:v>-8400</c:v>
                </c:pt>
                <c:pt idx="2729">
                  <c:v>-8400</c:v>
                </c:pt>
                <c:pt idx="2730">
                  <c:v>-8400</c:v>
                </c:pt>
                <c:pt idx="2731">
                  <c:v>-8400</c:v>
                </c:pt>
                <c:pt idx="2732">
                  <c:v>-8400</c:v>
                </c:pt>
                <c:pt idx="2733">
                  <c:v>-8400</c:v>
                </c:pt>
                <c:pt idx="2734">
                  <c:v>-8400</c:v>
                </c:pt>
                <c:pt idx="2735">
                  <c:v>-8400</c:v>
                </c:pt>
                <c:pt idx="2736">
                  <c:v>-8400</c:v>
                </c:pt>
                <c:pt idx="2737">
                  <c:v>-8400</c:v>
                </c:pt>
                <c:pt idx="2738">
                  <c:v>-8400</c:v>
                </c:pt>
                <c:pt idx="2739">
                  <c:v>-8400</c:v>
                </c:pt>
                <c:pt idx="2740">
                  <c:v>-8400</c:v>
                </c:pt>
                <c:pt idx="2741">
                  <c:v>-8400</c:v>
                </c:pt>
                <c:pt idx="2742">
                  <c:v>-8400</c:v>
                </c:pt>
                <c:pt idx="2743">
                  <c:v>-8400</c:v>
                </c:pt>
                <c:pt idx="2744">
                  <c:v>-8400</c:v>
                </c:pt>
                <c:pt idx="2745">
                  <c:v>-8400</c:v>
                </c:pt>
                <c:pt idx="2746">
                  <c:v>-8400</c:v>
                </c:pt>
                <c:pt idx="2747">
                  <c:v>-8400</c:v>
                </c:pt>
                <c:pt idx="2748">
                  <c:v>-8399.9999983901307</c:v>
                </c:pt>
                <c:pt idx="2749">
                  <c:v>-8399.9999612268093</c:v>
                </c:pt>
                <c:pt idx="2750">
                  <c:v>-8399.9999240634897</c:v>
                </c:pt>
                <c:pt idx="2751">
                  <c:v>-8399.99988529031</c:v>
                </c:pt>
                <c:pt idx="2752">
                  <c:v>-8399.9998481269904</c:v>
                </c:pt>
                <c:pt idx="2753">
                  <c:v>-8399.9998109636708</c:v>
                </c:pt>
                <c:pt idx="2754">
                  <c:v>-8399.9997721904801</c:v>
                </c:pt>
                <c:pt idx="2755">
                  <c:v>-8399.9997350271606</c:v>
                </c:pt>
                <c:pt idx="2756">
                  <c:v>-8399.9996978638392</c:v>
                </c:pt>
                <c:pt idx="2757">
                  <c:v>-8399.9996590906703</c:v>
                </c:pt>
                <c:pt idx="2758">
                  <c:v>-8399.9996219273398</c:v>
                </c:pt>
                <c:pt idx="2759">
                  <c:v>-8399.9995847640203</c:v>
                </c:pt>
                <c:pt idx="2760">
                  <c:v>-7700.0004136261005</c:v>
                </c:pt>
                <c:pt idx="2761">
                  <c:v>-7700.0003748529198</c:v>
                </c:pt>
                <c:pt idx="2762">
                  <c:v>-7700.0003376896002</c:v>
                </c:pt>
                <c:pt idx="2763">
                  <c:v>-7700.0003005262797</c:v>
                </c:pt>
                <c:pt idx="2764">
                  <c:v>-7700.0002617530999</c:v>
                </c:pt>
                <c:pt idx="2765">
                  <c:v>-7700.0002245897804</c:v>
                </c:pt>
                <c:pt idx="2766">
                  <c:v>-7700.0001874264599</c:v>
                </c:pt>
                <c:pt idx="2767">
                  <c:v>-7700.0001486532801</c:v>
                </c:pt>
                <c:pt idx="2768">
                  <c:v>-7700.0001114899596</c:v>
                </c:pt>
                <c:pt idx="2769">
                  <c:v>-7700.0000743266401</c:v>
                </c:pt>
                <c:pt idx="2770">
                  <c:v>-7700.0000371633096</c:v>
                </c:pt>
                <c:pt idx="2771">
                  <c:v>-7700</c:v>
                </c:pt>
                <c:pt idx="2772">
                  <c:v>-7700</c:v>
                </c:pt>
                <c:pt idx="2773">
                  <c:v>-7700</c:v>
                </c:pt>
                <c:pt idx="2774">
                  <c:v>-7700</c:v>
                </c:pt>
                <c:pt idx="2775">
                  <c:v>-7700</c:v>
                </c:pt>
                <c:pt idx="2776">
                  <c:v>-7700</c:v>
                </c:pt>
                <c:pt idx="2777">
                  <c:v>-7700</c:v>
                </c:pt>
                <c:pt idx="2778">
                  <c:v>-7700</c:v>
                </c:pt>
                <c:pt idx="2779">
                  <c:v>-7700</c:v>
                </c:pt>
                <c:pt idx="2780">
                  <c:v>-7700</c:v>
                </c:pt>
                <c:pt idx="2781">
                  <c:v>-7700</c:v>
                </c:pt>
                <c:pt idx="2782">
                  <c:v>-7700</c:v>
                </c:pt>
                <c:pt idx="2783">
                  <c:v>-7700</c:v>
                </c:pt>
                <c:pt idx="2784">
                  <c:v>-7700</c:v>
                </c:pt>
                <c:pt idx="2785">
                  <c:v>-7700</c:v>
                </c:pt>
                <c:pt idx="2786">
                  <c:v>-7700</c:v>
                </c:pt>
                <c:pt idx="2787">
                  <c:v>-7700</c:v>
                </c:pt>
                <c:pt idx="2788">
                  <c:v>-7700</c:v>
                </c:pt>
                <c:pt idx="2789">
                  <c:v>-7700</c:v>
                </c:pt>
                <c:pt idx="2790">
                  <c:v>-7700</c:v>
                </c:pt>
                <c:pt idx="2791">
                  <c:v>-7700</c:v>
                </c:pt>
                <c:pt idx="2792">
                  <c:v>-7700</c:v>
                </c:pt>
                <c:pt idx="2793">
                  <c:v>-7700</c:v>
                </c:pt>
                <c:pt idx="2794">
                  <c:v>-7699.9999983901298</c:v>
                </c:pt>
                <c:pt idx="2795">
                  <c:v>-7699.9999612268102</c:v>
                </c:pt>
                <c:pt idx="2796">
                  <c:v>-7699.9999240634897</c:v>
                </c:pt>
                <c:pt idx="2797">
                  <c:v>-7699.99988529031</c:v>
                </c:pt>
                <c:pt idx="2798">
                  <c:v>-7699.9998481269904</c:v>
                </c:pt>
                <c:pt idx="2799">
                  <c:v>-7699.9998109636699</c:v>
                </c:pt>
                <c:pt idx="2800">
                  <c:v>-7699.9997721904901</c:v>
                </c:pt>
                <c:pt idx="2801">
                  <c:v>-7699.9997350271597</c:v>
                </c:pt>
                <c:pt idx="2802">
                  <c:v>-7699.9996978638401</c:v>
                </c:pt>
                <c:pt idx="2803">
                  <c:v>-7699.9996590906703</c:v>
                </c:pt>
                <c:pt idx="2804">
                  <c:v>-7699.9996219273398</c:v>
                </c:pt>
                <c:pt idx="2805">
                  <c:v>-7699.9995847640203</c:v>
                </c:pt>
                <c:pt idx="2806">
                  <c:v>-7000.0004136261095</c:v>
                </c:pt>
                <c:pt idx="2807">
                  <c:v>-7000.0003748529198</c:v>
                </c:pt>
                <c:pt idx="2808">
                  <c:v>-7000.0003376896002</c:v>
                </c:pt>
                <c:pt idx="2809">
                  <c:v>-7000.0003005262797</c:v>
                </c:pt>
                <c:pt idx="2810">
                  <c:v>-7000.0002617530999</c:v>
                </c:pt>
                <c:pt idx="2811">
                  <c:v>-7000.0002245897804</c:v>
                </c:pt>
                <c:pt idx="2812">
                  <c:v>-7000.0001874264599</c:v>
                </c:pt>
                <c:pt idx="2813">
                  <c:v>-7000.0001486532801</c:v>
                </c:pt>
                <c:pt idx="2814">
                  <c:v>-7000.0001114899596</c:v>
                </c:pt>
                <c:pt idx="2815">
                  <c:v>-7000.0000743266401</c:v>
                </c:pt>
                <c:pt idx="2816">
                  <c:v>-7000.0000371633096</c:v>
                </c:pt>
                <c:pt idx="2817">
                  <c:v>-7000</c:v>
                </c:pt>
                <c:pt idx="2818">
                  <c:v>-7000</c:v>
                </c:pt>
                <c:pt idx="2819">
                  <c:v>-7000</c:v>
                </c:pt>
                <c:pt idx="2820">
                  <c:v>-7000</c:v>
                </c:pt>
                <c:pt idx="2821">
                  <c:v>-7000</c:v>
                </c:pt>
                <c:pt idx="2822">
                  <c:v>-7000</c:v>
                </c:pt>
                <c:pt idx="2823">
                  <c:v>-7000</c:v>
                </c:pt>
                <c:pt idx="2824">
                  <c:v>-7000</c:v>
                </c:pt>
                <c:pt idx="2825">
                  <c:v>-7000</c:v>
                </c:pt>
                <c:pt idx="2826">
                  <c:v>-7000</c:v>
                </c:pt>
                <c:pt idx="2827">
                  <c:v>-7000</c:v>
                </c:pt>
                <c:pt idx="2828">
                  <c:v>-7000</c:v>
                </c:pt>
                <c:pt idx="2829">
                  <c:v>-7000</c:v>
                </c:pt>
                <c:pt idx="2830">
                  <c:v>-7000</c:v>
                </c:pt>
                <c:pt idx="2831">
                  <c:v>-7000</c:v>
                </c:pt>
                <c:pt idx="2832">
                  <c:v>-7000</c:v>
                </c:pt>
                <c:pt idx="2833">
                  <c:v>-7000</c:v>
                </c:pt>
                <c:pt idx="2834">
                  <c:v>-7000</c:v>
                </c:pt>
                <c:pt idx="2835">
                  <c:v>-7000</c:v>
                </c:pt>
                <c:pt idx="2836">
                  <c:v>-7000</c:v>
                </c:pt>
                <c:pt idx="2837">
                  <c:v>-7000</c:v>
                </c:pt>
                <c:pt idx="2838">
                  <c:v>-7000</c:v>
                </c:pt>
                <c:pt idx="2839">
                  <c:v>-7000</c:v>
                </c:pt>
                <c:pt idx="2840">
                  <c:v>-6999.9999983901298</c:v>
                </c:pt>
                <c:pt idx="2841">
                  <c:v>-6999.9999612268102</c:v>
                </c:pt>
                <c:pt idx="2842">
                  <c:v>-6999.9999240634897</c:v>
                </c:pt>
                <c:pt idx="2843">
                  <c:v>-6999.99988529031</c:v>
                </c:pt>
                <c:pt idx="2844">
                  <c:v>-6999.9998481269904</c:v>
                </c:pt>
                <c:pt idx="2845">
                  <c:v>-6999.9998109636699</c:v>
                </c:pt>
                <c:pt idx="2846">
                  <c:v>-6999.9997721904901</c:v>
                </c:pt>
                <c:pt idx="2847">
                  <c:v>-6999.9997350271597</c:v>
                </c:pt>
                <c:pt idx="2848">
                  <c:v>-6999.9996978638401</c:v>
                </c:pt>
                <c:pt idx="2849">
                  <c:v>-6999.9996590906703</c:v>
                </c:pt>
                <c:pt idx="2850">
                  <c:v>-6999.9996219273398</c:v>
                </c:pt>
                <c:pt idx="2851">
                  <c:v>-6999.9995847640203</c:v>
                </c:pt>
                <c:pt idx="2852">
                  <c:v>-6300.0004136261095</c:v>
                </c:pt>
                <c:pt idx="2853">
                  <c:v>-6300.0003748529198</c:v>
                </c:pt>
                <c:pt idx="2854">
                  <c:v>-6300.0003376896002</c:v>
                </c:pt>
                <c:pt idx="2855">
                  <c:v>-6300.0003005262797</c:v>
                </c:pt>
                <c:pt idx="2856">
                  <c:v>-6300.0002617530999</c:v>
                </c:pt>
                <c:pt idx="2857">
                  <c:v>-6300.0002245897804</c:v>
                </c:pt>
                <c:pt idx="2858">
                  <c:v>-6300.0001874264599</c:v>
                </c:pt>
                <c:pt idx="2859">
                  <c:v>-6300.0001486532801</c:v>
                </c:pt>
                <c:pt idx="2860">
                  <c:v>-6300.0001114899596</c:v>
                </c:pt>
                <c:pt idx="2861">
                  <c:v>-6300.0000743266401</c:v>
                </c:pt>
                <c:pt idx="2862">
                  <c:v>-6300.0000371633196</c:v>
                </c:pt>
                <c:pt idx="2863">
                  <c:v>-6300</c:v>
                </c:pt>
                <c:pt idx="2864">
                  <c:v>-6300</c:v>
                </c:pt>
                <c:pt idx="2865">
                  <c:v>-6300</c:v>
                </c:pt>
                <c:pt idx="2866">
                  <c:v>-6300</c:v>
                </c:pt>
                <c:pt idx="2867">
                  <c:v>-6300</c:v>
                </c:pt>
                <c:pt idx="2868">
                  <c:v>-6300</c:v>
                </c:pt>
                <c:pt idx="2869">
                  <c:v>-6300</c:v>
                </c:pt>
                <c:pt idx="2870">
                  <c:v>-6300</c:v>
                </c:pt>
                <c:pt idx="2871">
                  <c:v>-6300</c:v>
                </c:pt>
                <c:pt idx="2872">
                  <c:v>-6300</c:v>
                </c:pt>
                <c:pt idx="2873">
                  <c:v>-6300</c:v>
                </c:pt>
                <c:pt idx="2874">
                  <c:v>-6300</c:v>
                </c:pt>
                <c:pt idx="2875">
                  <c:v>-6300</c:v>
                </c:pt>
                <c:pt idx="2876">
                  <c:v>-6300</c:v>
                </c:pt>
                <c:pt idx="2877">
                  <c:v>-6300</c:v>
                </c:pt>
                <c:pt idx="2878">
                  <c:v>-6300</c:v>
                </c:pt>
                <c:pt idx="2879">
                  <c:v>-6300</c:v>
                </c:pt>
                <c:pt idx="2880">
                  <c:v>-6300</c:v>
                </c:pt>
                <c:pt idx="2881">
                  <c:v>-6300</c:v>
                </c:pt>
                <c:pt idx="2882">
                  <c:v>-6300</c:v>
                </c:pt>
                <c:pt idx="2883">
                  <c:v>-6300</c:v>
                </c:pt>
                <c:pt idx="2884">
                  <c:v>-6300</c:v>
                </c:pt>
                <c:pt idx="2885">
                  <c:v>-6300</c:v>
                </c:pt>
                <c:pt idx="2886">
                  <c:v>-6299.9999983901298</c:v>
                </c:pt>
                <c:pt idx="2887">
                  <c:v>-6299.9999612268102</c:v>
                </c:pt>
                <c:pt idx="2888">
                  <c:v>-6299.9999240634897</c:v>
                </c:pt>
                <c:pt idx="2889">
                  <c:v>-6299.99988529031</c:v>
                </c:pt>
                <c:pt idx="2890">
                  <c:v>-6299.9998481269904</c:v>
                </c:pt>
                <c:pt idx="2891">
                  <c:v>-6299.9998109636699</c:v>
                </c:pt>
                <c:pt idx="2892">
                  <c:v>-6299.9997721904901</c:v>
                </c:pt>
                <c:pt idx="2893">
                  <c:v>-6299.9997350271697</c:v>
                </c:pt>
                <c:pt idx="2894">
                  <c:v>-6299.9996978638501</c:v>
                </c:pt>
                <c:pt idx="2895">
                  <c:v>-6299.9996607005196</c:v>
                </c:pt>
                <c:pt idx="2896">
                  <c:v>-6299.9996219273398</c:v>
                </c:pt>
                <c:pt idx="2897">
                  <c:v>-6299.9995847640203</c:v>
                </c:pt>
                <c:pt idx="2898">
                  <c:v>-5600.0004136261095</c:v>
                </c:pt>
                <c:pt idx="2899">
                  <c:v>-5600.0003748529198</c:v>
                </c:pt>
                <c:pt idx="2900">
                  <c:v>-5600.0003376896002</c:v>
                </c:pt>
                <c:pt idx="2901">
                  <c:v>-5600.0003005262797</c:v>
                </c:pt>
                <c:pt idx="2902">
                  <c:v>-5600.0002617530999</c:v>
                </c:pt>
                <c:pt idx="2903">
                  <c:v>-5600.0002245897804</c:v>
                </c:pt>
                <c:pt idx="2904">
                  <c:v>-5600.0001874264599</c:v>
                </c:pt>
                <c:pt idx="2905">
                  <c:v>-5600.0001486532801</c:v>
                </c:pt>
                <c:pt idx="2906">
                  <c:v>-5600.0001114899596</c:v>
                </c:pt>
                <c:pt idx="2907">
                  <c:v>-5600.0000743266401</c:v>
                </c:pt>
                <c:pt idx="2908">
                  <c:v>-5600.0000371633196</c:v>
                </c:pt>
                <c:pt idx="2909">
                  <c:v>-5600</c:v>
                </c:pt>
                <c:pt idx="2910">
                  <c:v>-5600</c:v>
                </c:pt>
                <c:pt idx="2911">
                  <c:v>-5600</c:v>
                </c:pt>
                <c:pt idx="2912">
                  <c:v>-5600</c:v>
                </c:pt>
                <c:pt idx="2913">
                  <c:v>-5600</c:v>
                </c:pt>
                <c:pt idx="2914">
                  <c:v>-5600</c:v>
                </c:pt>
                <c:pt idx="2915">
                  <c:v>-5600</c:v>
                </c:pt>
                <c:pt idx="2916">
                  <c:v>-5600</c:v>
                </c:pt>
                <c:pt idx="2917">
                  <c:v>-5600</c:v>
                </c:pt>
                <c:pt idx="2918">
                  <c:v>-5600</c:v>
                </c:pt>
                <c:pt idx="2919">
                  <c:v>-5600</c:v>
                </c:pt>
                <c:pt idx="2920">
                  <c:v>-5600</c:v>
                </c:pt>
                <c:pt idx="2921">
                  <c:v>-5600</c:v>
                </c:pt>
                <c:pt idx="2922">
                  <c:v>-5600</c:v>
                </c:pt>
                <c:pt idx="2923">
                  <c:v>-5600</c:v>
                </c:pt>
                <c:pt idx="2924">
                  <c:v>-5600</c:v>
                </c:pt>
                <c:pt idx="2925">
                  <c:v>-5600</c:v>
                </c:pt>
                <c:pt idx="2926">
                  <c:v>-5600</c:v>
                </c:pt>
                <c:pt idx="2927">
                  <c:v>-5600</c:v>
                </c:pt>
                <c:pt idx="2928">
                  <c:v>-5600</c:v>
                </c:pt>
                <c:pt idx="2929">
                  <c:v>-5600</c:v>
                </c:pt>
                <c:pt idx="2930">
                  <c:v>-5600</c:v>
                </c:pt>
                <c:pt idx="2931">
                  <c:v>-5600</c:v>
                </c:pt>
                <c:pt idx="2932">
                  <c:v>-5599.9999983901298</c:v>
                </c:pt>
                <c:pt idx="2933">
                  <c:v>-5599.9999612268102</c:v>
                </c:pt>
                <c:pt idx="2934">
                  <c:v>-5599.9999240634897</c:v>
                </c:pt>
                <c:pt idx="2935">
                  <c:v>-5599.99988529031</c:v>
                </c:pt>
                <c:pt idx="2936">
                  <c:v>-5599.9998481269904</c:v>
                </c:pt>
                <c:pt idx="2937">
                  <c:v>-5599.9998109636699</c:v>
                </c:pt>
                <c:pt idx="2938">
                  <c:v>-5599.9997721904901</c:v>
                </c:pt>
                <c:pt idx="2939">
                  <c:v>-5599.9997350271697</c:v>
                </c:pt>
                <c:pt idx="2940">
                  <c:v>-5599.9996978638501</c:v>
                </c:pt>
                <c:pt idx="2941">
                  <c:v>-5599.9996607005196</c:v>
                </c:pt>
                <c:pt idx="2942">
                  <c:v>-5599.9996219273398</c:v>
                </c:pt>
                <c:pt idx="2943">
                  <c:v>-5599.9995847640203</c:v>
                </c:pt>
                <c:pt idx="2944">
                  <c:v>-4900.0004136261095</c:v>
                </c:pt>
                <c:pt idx="2945">
                  <c:v>-4900.0003748529198</c:v>
                </c:pt>
                <c:pt idx="2946">
                  <c:v>-4900.0003376896002</c:v>
                </c:pt>
                <c:pt idx="2947">
                  <c:v>-4900.0003005262797</c:v>
                </c:pt>
                <c:pt idx="2948">
                  <c:v>-4900.0002617530999</c:v>
                </c:pt>
                <c:pt idx="2949">
                  <c:v>-4900.0002245897804</c:v>
                </c:pt>
                <c:pt idx="2950">
                  <c:v>-4900.0001874264599</c:v>
                </c:pt>
                <c:pt idx="2951">
                  <c:v>-4900.0001502631403</c:v>
                </c:pt>
                <c:pt idx="2952">
                  <c:v>-4900.0001114899596</c:v>
                </c:pt>
                <c:pt idx="2953">
                  <c:v>-4900.0000743266401</c:v>
                </c:pt>
                <c:pt idx="2954">
                  <c:v>-4900.0000371633196</c:v>
                </c:pt>
                <c:pt idx="2955">
                  <c:v>-4900</c:v>
                </c:pt>
                <c:pt idx="2956">
                  <c:v>-4900</c:v>
                </c:pt>
                <c:pt idx="2957">
                  <c:v>-4900</c:v>
                </c:pt>
                <c:pt idx="2958">
                  <c:v>-4900</c:v>
                </c:pt>
                <c:pt idx="2959">
                  <c:v>-4900</c:v>
                </c:pt>
                <c:pt idx="2960">
                  <c:v>-4900</c:v>
                </c:pt>
                <c:pt idx="2961">
                  <c:v>-4900</c:v>
                </c:pt>
                <c:pt idx="2962">
                  <c:v>-4900</c:v>
                </c:pt>
                <c:pt idx="2963">
                  <c:v>-4900</c:v>
                </c:pt>
                <c:pt idx="2964">
                  <c:v>-4900</c:v>
                </c:pt>
                <c:pt idx="2965">
                  <c:v>-4900</c:v>
                </c:pt>
                <c:pt idx="2966">
                  <c:v>-4900</c:v>
                </c:pt>
                <c:pt idx="2967">
                  <c:v>-4900</c:v>
                </c:pt>
                <c:pt idx="2968">
                  <c:v>-4900</c:v>
                </c:pt>
                <c:pt idx="2969">
                  <c:v>-4900</c:v>
                </c:pt>
                <c:pt idx="2970">
                  <c:v>-4900</c:v>
                </c:pt>
                <c:pt idx="2971">
                  <c:v>-4900</c:v>
                </c:pt>
                <c:pt idx="2972">
                  <c:v>-4900</c:v>
                </c:pt>
                <c:pt idx="2973">
                  <c:v>-4900</c:v>
                </c:pt>
                <c:pt idx="2974">
                  <c:v>-4900</c:v>
                </c:pt>
                <c:pt idx="2975">
                  <c:v>-4900</c:v>
                </c:pt>
                <c:pt idx="2976">
                  <c:v>-4900</c:v>
                </c:pt>
                <c:pt idx="2977">
                  <c:v>-4900</c:v>
                </c:pt>
                <c:pt idx="2978">
                  <c:v>-4899.9999983901298</c:v>
                </c:pt>
                <c:pt idx="2979">
                  <c:v>-4899.9999612268102</c:v>
                </c:pt>
                <c:pt idx="2980">
                  <c:v>-4899.9999240634897</c:v>
                </c:pt>
                <c:pt idx="2981">
                  <c:v>-4899.99988529031</c:v>
                </c:pt>
                <c:pt idx="2982">
                  <c:v>-4899.9998481269904</c:v>
                </c:pt>
                <c:pt idx="2983">
                  <c:v>-4899.9998109636699</c:v>
                </c:pt>
                <c:pt idx="2984">
                  <c:v>-4899.9997721904901</c:v>
                </c:pt>
                <c:pt idx="2985">
                  <c:v>-4899.9997350271697</c:v>
                </c:pt>
                <c:pt idx="2986">
                  <c:v>-4899.9996978638501</c:v>
                </c:pt>
                <c:pt idx="2987">
                  <c:v>-4899.9996607005196</c:v>
                </c:pt>
                <c:pt idx="2988">
                  <c:v>-4899.9996219273398</c:v>
                </c:pt>
                <c:pt idx="2989">
                  <c:v>-4899.9995847640203</c:v>
                </c:pt>
                <c:pt idx="2990">
                  <c:v>-4200.0004136261095</c:v>
                </c:pt>
                <c:pt idx="2991">
                  <c:v>-4200.0003748529298</c:v>
                </c:pt>
                <c:pt idx="2992">
                  <c:v>-4200.0003376896002</c:v>
                </c:pt>
                <c:pt idx="2993">
                  <c:v>-4200.0003005262797</c:v>
                </c:pt>
                <c:pt idx="2994">
                  <c:v>-4200.0002617530999</c:v>
                </c:pt>
                <c:pt idx="2995">
                  <c:v>-4200.0002245897804</c:v>
                </c:pt>
                <c:pt idx="2996">
                  <c:v>-4200.0001874264599</c:v>
                </c:pt>
                <c:pt idx="2997">
                  <c:v>-4200.0001502631403</c:v>
                </c:pt>
                <c:pt idx="2998">
                  <c:v>-4200.0001114899596</c:v>
                </c:pt>
                <c:pt idx="2999">
                  <c:v>-4200.0000743266401</c:v>
                </c:pt>
                <c:pt idx="3000">
                  <c:v>-4200.0000371633196</c:v>
                </c:pt>
                <c:pt idx="3001">
                  <c:v>-4200</c:v>
                </c:pt>
                <c:pt idx="3002">
                  <c:v>-4200</c:v>
                </c:pt>
                <c:pt idx="3003">
                  <c:v>-4200</c:v>
                </c:pt>
                <c:pt idx="3004">
                  <c:v>-4200</c:v>
                </c:pt>
                <c:pt idx="3005">
                  <c:v>-4200</c:v>
                </c:pt>
                <c:pt idx="3006">
                  <c:v>-4200</c:v>
                </c:pt>
                <c:pt idx="3007">
                  <c:v>-4200</c:v>
                </c:pt>
                <c:pt idx="3008">
                  <c:v>-4200</c:v>
                </c:pt>
                <c:pt idx="3009">
                  <c:v>-4200</c:v>
                </c:pt>
                <c:pt idx="3010">
                  <c:v>-4200</c:v>
                </c:pt>
                <c:pt idx="3011">
                  <c:v>-4200</c:v>
                </c:pt>
                <c:pt idx="3012">
                  <c:v>-4200</c:v>
                </c:pt>
                <c:pt idx="3013">
                  <c:v>-4200</c:v>
                </c:pt>
                <c:pt idx="3014">
                  <c:v>-4200</c:v>
                </c:pt>
                <c:pt idx="3015">
                  <c:v>-4200</c:v>
                </c:pt>
                <c:pt idx="3016">
                  <c:v>-4200</c:v>
                </c:pt>
                <c:pt idx="3017">
                  <c:v>-4200</c:v>
                </c:pt>
                <c:pt idx="3018">
                  <c:v>-4200</c:v>
                </c:pt>
                <c:pt idx="3019">
                  <c:v>-4200</c:v>
                </c:pt>
                <c:pt idx="3020">
                  <c:v>-4200</c:v>
                </c:pt>
                <c:pt idx="3021">
                  <c:v>-4200</c:v>
                </c:pt>
                <c:pt idx="3022">
                  <c:v>-4200</c:v>
                </c:pt>
                <c:pt idx="3023">
                  <c:v>-4200</c:v>
                </c:pt>
                <c:pt idx="3024">
                  <c:v>-4199.9999983901298</c:v>
                </c:pt>
                <c:pt idx="3025">
                  <c:v>-4199.9999612268102</c:v>
                </c:pt>
                <c:pt idx="3026">
                  <c:v>-4199.9999240634897</c:v>
                </c:pt>
                <c:pt idx="3027">
                  <c:v>-4199.99988529031</c:v>
                </c:pt>
                <c:pt idx="3028">
                  <c:v>-4199.9998481269904</c:v>
                </c:pt>
                <c:pt idx="3029">
                  <c:v>-4199.9998109636699</c:v>
                </c:pt>
                <c:pt idx="3030">
                  <c:v>-4199.9997721904901</c:v>
                </c:pt>
                <c:pt idx="3031">
                  <c:v>-4199.9997350271697</c:v>
                </c:pt>
                <c:pt idx="3032">
                  <c:v>-4199.9996978638501</c:v>
                </c:pt>
                <c:pt idx="3033">
                  <c:v>-4199.9996607005196</c:v>
                </c:pt>
                <c:pt idx="3034">
                  <c:v>-4199.9996219273398</c:v>
                </c:pt>
                <c:pt idx="3035">
                  <c:v>-4199.9995847640203</c:v>
                </c:pt>
                <c:pt idx="3036">
                  <c:v>-3500.00041362611</c:v>
                </c:pt>
                <c:pt idx="3037">
                  <c:v>-3500.0003748529298</c:v>
                </c:pt>
                <c:pt idx="3038">
                  <c:v>-3500.0003376896002</c:v>
                </c:pt>
                <c:pt idx="3039">
                  <c:v>-3500.0003005262802</c:v>
                </c:pt>
                <c:pt idx="3040">
                  <c:v>-3500.0002617530999</c:v>
                </c:pt>
                <c:pt idx="3041">
                  <c:v>-3500.0002245897799</c:v>
                </c:pt>
                <c:pt idx="3042">
                  <c:v>-3500.0001874264599</c:v>
                </c:pt>
                <c:pt idx="3043">
                  <c:v>-3500.0001502631399</c:v>
                </c:pt>
                <c:pt idx="3044">
                  <c:v>-3500.0001114899601</c:v>
                </c:pt>
                <c:pt idx="3045">
                  <c:v>-3500.0000743266401</c:v>
                </c:pt>
                <c:pt idx="3046">
                  <c:v>-3500.00003716332</c:v>
                </c:pt>
                <c:pt idx="3047">
                  <c:v>-3500</c:v>
                </c:pt>
                <c:pt idx="3048">
                  <c:v>-3500</c:v>
                </c:pt>
                <c:pt idx="3049">
                  <c:v>-3500</c:v>
                </c:pt>
                <c:pt idx="3050">
                  <c:v>-3500</c:v>
                </c:pt>
                <c:pt idx="3051">
                  <c:v>-3500</c:v>
                </c:pt>
                <c:pt idx="3052">
                  <c:v>-3500</c:v>
                </c:pt>
                <c:pt idx="3053">
                  <c:v>-3500</c:v>
                </c:pt>
                <c:pt idx="3054">
                  <c:v>-3500</c:v>
                </c:pt>
                <c:pt idx="3055">
                  <c:v>-3500</c:v>
                </c:pt>
                <c:pt idx="3056">
                  <c:v>-3500</c:v>
                </c:pt>
                <c:pt idx="3057">
                  <c:v>-3500</c:v>
                </c:pt>
                <c:pt idx="3058">
                  <c:v>-3500</c:v>
                </c:pt>
                <c:pt idx="3059">
                  <c:v>-3500</c:v>
                </c:pt>
                <c:pt idx="3060">
                  <c:v>-3500</c:v>
                </c:pt>
                <c:pt idx="3061">
                  <c:v>-3500</c:v>
                </c:pt>
                <c:pt idx="3062">
                  <c:v>-3500</c:v>
                </c:pt>
                <c:pt idx="3063">
                  <c:v>-3500</c:v>
                </c:pt>
                <c:pt idx="3064">
                  <c:v>-3500</c:v>
                </c:pt>
                <c:pt idx="3065">
                  <c:v>-3500</c:v>
                </c:pt>
                <c:pt idx="3066">
                  <c:v>-3500</c:v>
                </c:pt>
                <c:pt idx="3067">
                  <c:v>-3500</c:v>
                </c:pt>
                <c:pt idx="3068">
                  <c:v>-3500</c:v>
                </c:pt>
                <c:pt idx="3069">
                  <c:v>-3500</c:v>
                </c:pt>
                <c:pt idx="3070">
                  <c:v>-3499.9999983901398</c:v>
                </c:pt>
                <c:pt idx="3071">
                  <c:v>-3499.9999612268098</c:v>
                </c:pt>
                <c:pt idx="3072">
                  <c:v>-3499.9999240634902</c:v>
                </c:pt>
                <c:pt idx="3073">
                  <c:v>-3499.99988529031</c:v>
                </c:pt>
                <c:pt idx="3074">
                  <c:v>-3499.9998481269899</c:v>
                </c:pt>
                <c:pt idx="3075">
                  <c:v>-3499.9998109636699</c:v>
                </c:pt>
                <c:pt idx="3076">
                  <c:v>-3499.9997738003499</c:v>
                </c:pt>
                <c:pt idx="3077">
                  <c:v>-3499.9997350271601</c:v>
                </c:pt>
                <c:pt idx="3078">
                  <c:v>-3499.9996978638501</c:v>
                </c:pt>
                <c:pt idx="3079">
                  <c:v>-3499.9996607005201</c:v>
                </c:pt>
                <c:pt idx="3080">
                  <c:v>-3499.9996219273398</c:v>
                </c:pt>
                <c:pt idx="3081">
                  <c:v>-3499.9995847640198</c:v>
                </c:pt>
                <c:pt idx="3082">
                  <c:v>-2800.00041362611</c:v>
                </c:pt>
                <c:pt idx="3083">
                  <c:v>-2800.0003748529298</c:v>
                </c:pt>
                <c:pt idx="3084">
                  <c:v>-2800.0003376896002</c:v>
                </c:pt>
                <c:pt idx="3085">
                  <c:v>-2800.0003005262802</c:v>
                </c:pt>
                <c:pt idx="3086">
                  <c:v>-2800.0002617530999</c:v>
                </c:pt>
                <c:pt idx="3087">
                  <c:v>-2800.0002245897799</c:v>
                </c:pt>
                <c:pt idx="3088">
                  <c:v>-2800.0001874264599</c:v>
                </c:pt>
                <c:pt idx="3089">
                  <c:v>-2800.0001502631399</c:v>
                </c:pt>
                <c:pt idx="3090">
                  <c:v>-2800.0001114899601</c:v>
                </c:pt>
                <c:pt idx="3091">
                  <c:v>-2800.0000743266401</c:v>
                </c:pt>
                <c:pt idx="3092">
                  <c:v>-2800.00003716332</c:v>
                </c:pt>
                <c:pt idx="3093">
                  <c:v>-2800</c:v>
                </c:pt>
                <c:pt idx="3094">
                  <c:v>-2800</c:v>
                </c:pt>
                <c:pt idx="3095">
                  <c:v>-2800</c:v>
                </c:pt>
                <c:pt idx="3096">
                  <c:v>-2800</c:v>
                </c:pt>
                <c:pt idx="3097">
                  <c:v>-2800</c:v>
                </c:pt>
                <c:pt idx="3098">
                  <c:v>-2800</c:v>
                </c:pt>
                <c:pt idx="3099">
                  <c:v>-2800</c:v>
                </c:pt>
                <c:pt idx="3100">
                  <c:v>-2800</c:v>
                </c:pt>
                <c:pt idx="3101">
                  <c:v>-2800</c:v>
                </c:pt>
                <c:pt idx="3102">
                  <c:v>-2800</c:v>
                </c:pt>
                <c:pt idx="3103">
                  <c:v>-2800</c:v>
                </c:pt>
                <c:pt idx="3104">
                  <c:v>-2800</c:v>
                </c:pt>
                <c:pt idx="3105">
                  <c:v>-2800</c:v>
                </c:pt>
                <c:pt idx="3106">
                  <c:v>-2800</c:v>
                </c:pt>
                <c:pt idx="3107">
                  <c:v>-2800</c:v>
                </c:pt>
                <c:pt idx="3108">
                  <c:v>-2800</c:v>
                </c:pt>
                <c:pt idx="3109">
                  <c:v>-2800</c:v>
                </c:pt>
                <c:pt idx="3110">
                  <c:v>-2800</c:v>
                </c:pt>
                <c:pt idx="3111">
                  <c:v>-2800</c:v>
                </c:pt>
                <c:pt idx="3112">
                  <c:v>-2800</c:v>
                </c:pt>
                <c:pt idx="3113">
                  <c:v>-2800</c:v>
                </c:pt>
                <c:pt idx="3114">
                  <c:v>-2800</c:v>
                </c:pt>
                <c:pt idx="3115">
                  <c:v>-2800</c:v>
                </c:pt>
                <c:pt idx="3116">
                  <c:v>-2799.9999983901398</c:v>
                </c:pt>
                <c:pt idx="3117">
                  <c:v>-2799.9999612268098</c:v>
                </c:pt>
                <c:pt idx="3118">
                  <c:v>-2799.9999240634902</c:v>
                </c:pt>
                <c:pt idx="3119">
                  <c:v>-2799.99988529031</c:v>
                </c:pt>
                <c:pt idx="3120">
                  <c:v>-2799.9998481269899</c:v>
                </c:pt>
                <c:pt idx="3121">
                  <c:v>-2799.9998109636699</c:v>
                </c:pt>
                <c:pt idx="3122">
                  <c:v>-2799.9997738003499</c:v>
                </c:pt>
                <c:pt idx="3123">
                  <c:v>-2799.9997350271601</c:v>
                </c:pt>
                <c:pt idx="3124">
                  <c:v>-2799.9996978638501</c:v>
                </c:pt>
                <c:pt idx="3125">
                  <c:v>-2799.9996607005201</c:v>
                </c:pt>
                <c:pt idx="3126">
                  <c:v>-2799.9996219273398</c:v>
                </c:pt>
                <c:pt idx="3127">
                  <c:v>-2799.9995847640198</c:v>
                </c:pt>
                <c:pt idx="3128">
                  <c:v>-2100.00041362611</c:v>
                </c:pt>
                <c:pt idx="3129">
                  <c:v>-2100.0003748529298</c:v>
                </c:pt>
                <c:pt idx="3130">
                  <c:v>-2100.0003376896002</c:v>
                </c:pt>
                <c:pt idx="3131">
                  <c:v>-2100.0003005262802</c:v>
                </c:pt>
                <c:pt idx="3132">
                  <c:v>-2100.0002633629601</c:v>
                </c:pt>
                <c:pt idx="3133">
                  <c:v>-2100.0002245897799</c:v>
                </c:pt>
                <c:pt idx="3134">
                  <c:v>-2100.0001874264599</c:v>
                </c:pt>
                <c:pt idx="3135">
                  <c:v>-2100.0001502631399</c:v>
                </c:pt>
                <c:pt idx="3136">
                  <c:v>-2100.0001114899601</c:v>
                </c:pt>
                <c:pt idx="3137">
                  <c:v>-2100.0000743266401</c:v>
                </c:pt>
                <c:pt idx="3138">
                  <c:v>-2100.00003716332</c:v>
                </c:pt>
                <c:pt idx="3139">
                  <c:v>-2100</c:v>
                </c:pt>
                <c:pt idx="3140">
                  <c:v>-2100</c:v>
                </c:pt>
                <c:pt idx="3141">
                  <c:v>-2100</c:v>
                </c:pt>
                <c:pt idx="3142">
                  <c:v>-2100</c:v>
                </c:pt>
                <c:pt idx="3143">
                  <c:v>-2100</c:v>
                </c:pt>
                <c:pt idx="3144">
                  <c:v>-2100</c:v>
                </c:pt>
                <c:pt idx="3145">
                  <c:v>-2100</c:v>
                </c:pt>
                <c:pt idx="3146">
                  <c:v>-2100</c:v>
                </c:pt>
                <c:pt idx="3147">
                  <c:v>-2100</c:v>
                </c:pt>
                <c:pt idx="3148">
                  <c:v>-2100</c:v>
                </c:pt>
                <c:pt idx="3149">
                  <c:v>-2100</c:v>
                </c:pt>
                <c:pt idx="3150">
                  <c:v>-2100</c:v>
                </c:pt>
                <c:pt idx="3151">
                  <c:v>-2100</c:v>
                </c:pt>
                <c:pt idx="3152">
                  <c:v>-2100</c:v>
                </c:pt>
                <c:pt idx="3153">
                  <c:v>-2100</c:v>
                </c:pt>
                <c:pt idx="3154">
                  <c:v>-2100</c:v>
                </c:pt>
                <c:pt idx="3155">
                  <c:v>-2100</c:v>
                </c:pt>
                <c:pt idx="3156">
                  <c:v>-2100</c:v>
                </c:pt>
                <c:pt idx="3157">
                  <c:v>-2100</c:v>
                </c:pt>
                <c:pt idx="3158">
                  <c:v>-2100</c:v>
                </c:pt>
                <c:pt idx="3159">
                  <c:v>-2100</c:v>
                </c:pt>
                <c:pt idx="3160">
                  <c:v>-2100</c:v>
                </c:pt>
                <c:pt idx="3161">
                  <c:v>-2100</c:v>
                </c:pt>
                <c:pt idx="3162">
                  <c:v>-2099.9999983901398</c:v>
                </c:pt>
                <c:pt idx="3163">
                  <c:v>-2099.9999612268098</c:v>
                </c:pt>
                <c:pt idx="3164">
                  <c:v>-2099.9999240634902</c:v>
                </c:pt>
                <c:pt idx="3165">
                  <c:v>-2099.99988529031</c:v>
                </c:pt>
                <c:pt idx="3166">
                  <c:v>-2099.9998481269899</c:v>
                </c:pt>
                <c:pt idx="3167">
                  <c:v>-2099.9998109636699</c:v>
                </c:pt>
                <c:pt idx="3168">
                  <c:v>-2099.9997738003499</c:v>
                </c:pt>
                <c:pt idx="3169">
                  <c:v>-2099.9997350271601</c:v>
                </c:pt>
                <c:pt idx="3170">
                  <c:v>-2099.9996978638501</c:v>
                </c:pt>
                <c:pt idx="3171">
                  <c:v>-2099.9996607005201</c:v>
                </c:pt>
                <c:pt idx="3172">
                  <c:v>-2099.9996219273398</c:v>
                </c:pt>
                <c:pt idx="3173">
                  <c:v>-2099.9995847640198</c:v>
                </c:pt>
                <c:pt idx="3174">
                  <c:v>-1400.00041362611</c:v>
                </c:pt>
                <c:pt idx="3175">
                  <c:v>-1400.00037485293</c:v>
                </c:pt>
                <c:pt idx="3176">
                  <c:v>-1400.0003376896</c:v>
                </c:pt>
                <c:pt idx="3177">
                  <c:v>-1400.0003005262799</c:v>
                </c:pt>
                <c:pt idx="3178">
                  <c:v>-1400.0002633629599</c:v>
                </c:pt>
                <c:pt idx="3179">
                  <c:v>-1400.0002245897799</c:v>
                </c:pt>
                <c:pt idx="3180">
                  <c:v>-1400.0001874264599</c:v>
                </c:pt>
                <c:pt idx="3181">
                  <c:v>-1400.0001502631401</c:v>
                </c:pt>
                <c:pt idx="3182">
                  <c:v>-1400.0001114899601</c:v>
                </c:pt>
                <c:pt idx="3183">
                  <c:v>-1400.0000743266401</c:v>
                </c:pt>
                <c:pt idx="3184">
                  <c:v>-1400.00003716332</c:v>
                </c:pt>
                <c:pt idx="3185">
                  <c:v>-1400</c:v>
                </c:pt>
                <c:pt idx="3186">
                  <c:v>-1400</c:v>
                </c:pt>
                <c:pt idx="3187">
                  <c:v>-1400</c:v>
                </c:pt>
                <c:pt idx="3188">
                  <c:v>-1400</c:v>
                </c:pt>
                <c:pt idx="3189">
                  <c:v>-1400</c:v>
                </c:pt>
                <c:pt idx="3190">
                  <c:v>-1400</c:v>
                </c:pt>
                <c:pt idx="3191">
                  <c:v>-1400</c:v>
                </c:pt>
                <c:pt idx="3192">
                  <c:v>-1400</c:v>
                </c:pt>
                <c:pt idx="3193">
                  <c:v>-1400</c:v>
                </c:pt>
                <c:pt idx="3194">
                  <c:v>-1400</c:v>
                </c:pt>
                <c:pt idx="3195">
                  <c:v>-1400</c:v>
                </c:pt>
                <c:pt idx="3196">
                  <c:v>-1400</c:v>
                </c:pt>
                <c:pt idx="3197">
                  <c:v>-1400</c:v>
                </c:pt>
                <c:pt idx="3198">
                  <c:v>-1400</c:v>
                </c:pt>
                <c:pt idx="3199">
                  <c:v>-1400</c:v>
                </c:pt>
                <c:pt idx="3200">
                  <c:v>-1400</c:v>
                </c:pt>
                <c:pt idx="3201">
                  <c:v>-1400</c:v>
                </c:pt>
                <c:pt idx="3202">
                  <c:v>-1400</c:v>
                </c:pt>
                <c:pt idx="3203">
                  <c:v>-1400</c:v>
                </c:pt>
                <c:pt idx="3204">
                  <c:v>-1400</c:v>
                </c:pt>
                <c:pt idx="3205">
                  <c:v>-1400</c:v>
                </c:pt>
                <c:pt idx="3206">
                  <c:v>-1400</c:v>
                </c:pt>
                <c:pt idx="3207">
                  <c:v>-1400</c:v>
                </c:pt>
                <c:pt idx="3208">
                  <c:v>-1399.99999839013</c:v>
                </c:pt>
                <c:pt idx="3209">
                  <c:v>-1399.99996122681</c:v>
                </c:pt>
                <c:pt idx="3210">
                  <c:v>-1399.99992406349</c:v>
                </c:pt>
                <c:pt idx="3211">
                  <c:v>-1399.99988529031</c:v>
                </c:pt>
                <c:pt idx="3212">
                  <c:v>-1399.9998481269899</c:v>
                </c:pt>
                <c:pt idx="3213">
                  <c:v>-1399.9998109636699</c:v>
                </c:pt>
                <c:pt idx="3214">
                  <c:v>-1399.9997738003501</c:v>
                </c:pt>
                <c:pt idx="3215">
                  <c:v>-1399.9997350271601</c:v>
                </c:pt>
                <c:pt idx="3216">
                  <c:v>-1399.9996978638501</c:v>
                </c:pt>
                <c:pt idx="3217">
                  <c:v>-1399.9996607005201</c:v>
                </c:pt>
                <c:pt idx="3218">
                  <c:v>-1399.9996219273401</c:v>
                </c:pt>
                <c:pt idx="3219">
                  <c:v>-1399.99958476402</c:v>
                </c:pt>
                <c:pt idx="3220">
                  <c:v>-700.00041362611205</c:v>
                </c:pt>
                <c:pt idx="3221">
                  <c:v>-700.00037485293001</c:v>
                </c:pt>
                <c:pt idx="3222">
                  <c:v>-700.00033768960498</c:v>
                </c:pt>
                <c:pt idx="3223">
                  <c:v>-700.00030052628597</c:v>
                </c:pt>
                <c:pt idx="3224">
                  <c:v>-700.00026336296605</c:v>
                </c:pt>
                <c:pt idx="3225">
                  <c:v>-700.00022458978401</c:v>
                </c:pt>
                <c:pt idx="3226">
                  <c:v>-700.000187426465</c:v>
                </c:pt>
                <c:pt idx="3227">
                  <c:v>-700.00015026314304</c:v>
                </c:pt>
                <c:pt idx="3228">
                  <c:v>-700.00011148996396</c:v>
                </c:pt>
                <c:pt idx="3229">
                  <c:v>-700.00007432664199</c:v>
                </c:pt>
                <c:pt idx="3230">
                  <c:v>-700.00003716332105</c:v>
                </c:pt>
                <c:pt idx="3231">
                  <c:v>-700</c:v>
                </c:pt>
                <c:pt idx="3232">
                  <c:v>-700</c:v>
                </c:pt>
                <c:pt idx="3233">
                  <c:v>-700</c:v>
                </c:pt>
                <c:pt idx="3234">
                  <c:v>-700</c:v>
                </c:pt>
                <c:pt idx="3235">
                  <c:v>-700</c:v>
                </c:pt>
                <c:pt idx="3236">
                  <c:v>-700</c:v>
                </c:pt>
                <c:pt idx="3237">
                  <c:v>-700</c:v>
                </c:pt>
                <c:pt idx="3238">
                  <c:v>-700</c:v>
                </c:pt>
                <c:pt idx="3239">
                  <c:v>-700</c:v>
                </c:pt>
                <c:pt idx="3240">
                  <c:v>-700</c:v>
                </c:pt>
                <c:pt idx="3241">
                  <c:v>-700</c:v>
                </c:pt>
                <c:pt idx="3242">
                  <c:v>-700</c:v>
                </c:pt>
                <c:pt idx="3243">
                  <c:v>-700</c:v>
                </c:pt>
                <c:pt idx="3244">
                  <c:v>-700</c:v>
                </c:pt>
                <c:pt idx="3245">
                  <c:v>-700</c:v>
                </c:pt>
                <c:pt idx="3246">
                  <c:v>-700</c:v>
                </c:pt>
                <c:pt idx="3247">
                  <c:v>-700</c:v>
                </c:pt>
                <c:pt idx="3248">
                  <c:v>-700</c:v>
                </c:pt>
                <c:pt idx="3249">
                  <c:v>-700</c:v>
                </c:pt>
                <c:pt idx="3250">
                  <c:v>-700</c:v>
                </c:pt>
                <c:pt idx="3251">
                  <c:v>-700</c:v>
                </c:pt>
                <c:pt idx="3252">
                  <c:v>-700</c:v>
                </c:pt>
                <c:pt idx="3253">
                  <c:v>-699.99999839013901</c:v>
                </c:pt>
                <c:pt idx="3254">
                  <c:v>-699.99996122681796</c:v>
                </c:pt>
                <c:pt idx="3255">
                  <c:v>-699.99992406349702</c:v>
                </c:pt>
                <c:pt idx="3256">
                  <c:v>-699.99984812699404</c:v>
                </c:pt>
                <c:pt idx="3257">
                  <c:v>-699.99981096367401</c:v>
                </c:pt>
                <c:pt idx="3258">
                  <c:v>-699.99977380035295</c:v>
                </c:pt>
                <c:pt idx="3259">
                  <c:v>-699.99973502716898</c:v>
                </c:pt>
                <c:pt idx="3260">
                  <c:v>-699.999697863851</c:v>
                </c:pt>
                <c:pt idx="3261">
                  <c:v>-699.99966070052994</c:v>
                </c:pt>
                <c:pt idx="3262">
                  <c:v>-699.99962192734802</c:v>
                </c:pt>
                <c:pt idx="3263">
                  <c:v>-699.99958476402696</c:v>
                </c:pt>
                <c:pt idx="3264">
                  <c:v>-4.13626112276688E-4</c:v>
                </c:pt>
                <c:pt idx="3265">
                  <c:v>-3.7485293069039401E-4</c:v>
                </c:pt>
                <c:pt idx="3266">
                  <c:v>-3.37689605657942E-4</c:v>
                </c:pt>
                <c:pt idx="3267">
                  <c:v>-3.0052628790144798E-4</c:v>
                </c:pt>
                <c:pt idx="3268">
                  <c:v>-2.6336296696172201E-4</c:v>
                </c:pt>
                <c:pt idx="3269">
                  <c:v>-2.24589784920681E-4</c:v>
                </c:pt>
                <c:pt idx="3270">
                  <c:v>-1.87426465345197E-4</c:v>
                </c:pt>
                <c:pt idx="3271">
                  <c:v>-1.5026314395072399E-4</c:v>
                </c:pt>
                <c:pt idx="3272">
                  <c:v>-1.1148996418341899E-4</c:v>
                </c:pt>
                <c:pt idx="3273" formatCode="0.00E+00">
                  <c:v>-7.4326644607936005E-5</c:v>
                </c:pt>
                <c:pt idx="3274" formatCode="0.00E+00">
                  <c:v>-3.7163322303968003E-5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 formatCode="0.00E+00">
                  <c:v>1.60986019182018E-6</c:v>
                </c:pt>
                <c:pt idx="3298" formatCode="0.00E+00">
                  <c:v>3.8773181586293497E-5</c:v>
                </c:pt>
                <c:pt idx="3299" formatCode="0.00E+00">
                  <c:v>7.5936502980766804E-5</c:v>
                </c:pt>
                <c:pt idx="3300">
                  <c:v>1.5187300596153301E-4</c:v>
                </c:pt>
                <c:pt idx="3301">
                  <c:v>1.89036325537017E-4</c:v>
                </c:pt>
                <c:pt idx="3302">
                  <c:v>2.26199646021996E-4</c:v>
                </c:pt>
                <c:pt idx="3303">
                  <c:v>2.6497282669879399E-4</c:v>
                </c:pt>
                <c:pt idx="3304">
                  <c:v>3.02136148093268E-4</c:v>
                </c:pt>
                <c:pt idx="3305">
                  <c:v>3.3929946948774099E-4</c:v>
                </c:pt>
                <c:pt idx="3306">
                  <c:v>3.7807265107403498E-4</c:v>
                </c:pt>
                <c:pt idx="3307">
                  <c:v>4.1523597246850797E-4</c:v>
                </c:pt>
                <c:pt idx="3308">
                  <c:v>699.99958637388704</c:v>
                </c:pt>
                <c:pt idx="3309">
                  <c:v>699.999662310394</c:v>
                </c:pt>
                <c:pt idx="3310">
                  <c:v>699.99969947371198</c:v>
                </c:pt>
                <c:pt idx="3311">
                  <c:v>699.99973663703202</c:v>
                </c:pt>
                <c:pt idx="3312">
                  <c:v>699.99977541021099</c:v>
                </c:pt>
                <c:pt idx="3313">
                  <c:v>699.99981257353397</c:v>
                </c:pt>
                <c:pt idx="3314">
                  <c:v>699.99984973685605</c:v>
                </c:pt>
                <c:pt idx="3315">
                  <c:v>699.99988851003502</c:v>
                </c:pt>
                <c:pt idx="3316">
                  <c:v>699.99992567335505</c:v>
                </c:pt>
                <c:pt idx="3317">
                  <c:v>699.99996283667701</c:v>
                </c:pt>
                <c:pt idx="3318">
                  <c:v>700</c:v>
                </c:pt>
                <c:pt idx="3319">
                  <c:v>700</c:v>
                </c:pt>
                <c:pt idx="3320">
                  <c:v>700</c:v>
                </c:pt>
                <c:pt idx="3321">
                  <c:v>700</c:v>
                </c:pt>
                <c:pt idx="3322">
                  <c:v>700</c:v>
                </c:pt>
                <c:pt idx="3323">
                  <c:v>700</c:v>
                </c:pt>
                <c:pt idx="3324">
                  <c:v>700</c:v>
                </c:pt>
                <c:pt idx="3325">
                  <c:v>700</c:v>
                </c:pt>
                <c:pt idx="3326">
                  <c:v>700</c:v>
                </c:pt>
                <c:pt idx="3327">
                  <c:v>700</c:v>
                </c:pt>
                <c:pt idx="3328">
                  <c:v>700</c:v>
                </c:pt>
                <c:pt idx="3329">
                  <c:v>700</c:v>
                </c:pt>
                <c:pt idx="3330">
                  <c:v>700</c:v>
                </c:pt>
                <c:pt idx="3331">
                  <c:v>700</c:v>
                </c:pt>
                <c:pt idx="3332">
                  <c:v>700</c:v>
                </c:pt>
                <c:pt idx="3333">
                  <c:v>700</c:v>
                </c:pt>
                <c:pt idx="3334">
                  <c:v>700</c:v>
                </c:pt>
                <c:pt idx="3335">
                  <c:v>700</c:v>
                </c:pt>
                <c:pt idx="3336">
                  <c:v>700</c:v>
                </c:pt>
                <c:pt idx="3337">
                  <c:v>700</c:v>
                </c:pt>
                <c:pt idx="3338">
                  <c:v>700</c:v>
                </c:pt>
                <c:pt idx="3339">
                  <c:v>700.00000160985996</c:v>
                </c:pt>
                <c:pt idx="3340">
                  <c:v>700.00003877318102</c:v>
                </c:pt>
                <c:pt idx="3341">
                  <c:v>700.00007593650298</c:v>
                </c:pt>
                <c:pt idx="3342">
                  <c:v>700.00015187300596</c:v>
                </c:pt>
                <c:pt idx="3343">
                  <c:v>700.00018903632497</c:v>
                </c:pt>
                <c:pt idx="3344">
                  <c:v>700.00022619964602</c:v>
                </c:pt>
                <c:pt idx="3345">
                  <c:v>700.00026497282602</c:v>
                </c:pt>
                <c:pt idx="3346">
                  <c:v>700.00030213614605</c:v>
                </c:pt>
                <c:pt idx="3347">
                  <c:v>700.00033929946903</c:v>
                </c:pt>
                <c:pt idx="3348">
                  <c:v>700.00037807265096</c:v>
                </c:pt>
                <c:pt idx="3349">
                  <c:v>700.00041523597201</c:v>
                </c:pt>
                <c:pt idx="3350">
                  <c:v>1399.99958637388</c:v>
                </c:pt>
                <c:pt idx="3351">
                  <c:v>1399.99966231039</c:v>
                </c:pt>
                <c:pt idx="3352">
                  <c:v>1399.9996994737101</c:v>
                </c:pt>
                <c:pt idx="3353">
                  <c:v>1399.9997366370301</c:v>
                </c:pt>
                <c:pt idx="3354">
                  <c:v>1399.9997754102101</c:v>
                </c:pt>
                <c:pt idx="3355">
                  <c:v>1399.9998125735301</c:v>
                </c:pt>
                <c:pt idx="3356">
                  <c:v>1399.9998497368499</c:v>
                </c:pt>
                <c:pt idx="3357">
                  <c:v>1399.9998885100299</c:v>
                </c:pt>
                <c:pt idx="3358">
                  <c:v>1399.9999256733499</c:v>
                </c:pt>
                <c:pt idx="3359">
                  <c:v>1399.99996283667</c:v>
                </c:pt>
                <c:pt idx="3360">
                  <c:v>1400</c:v>
                </c:pt>
                <c:pt idx="3361">
                  <c:v>1400</c:v>
                </c:pt>
                <c:pt idx="3362">
                  <c:v>1400</c:v>
                </c:pt>
                <c:pt idx="3363">
                  <c:v>1400</c:v>
                </c:pt>
                <c:pt idx="3364">
                  <c:v>1400</c:v>
                </c:pt>
                <c:pt idx="3365">
                  <c:v>1400</c:v>
                </c:pt>
                <c:pt idx="3366">
                  <c:v>1400</c:v>
                </c:pt>
                <c:pt idx="3367">
                  <c:v>1400</c:v>
                </c:pt>
                <c:pt idx="3368">
                  <c:v>1400</c:v>
                </c:pt>
                <c:pt idx="3369">
                  <c:v>1400</c:v>
                </c:pt>
                <c:pt idx="3370">
                  <c:v>1400</c:v>
                </c:pt>
                <c:pt idx="3371">
                  <c:v>1400</c:v>
                </c:pt>
                <c:pt idx="3372">
                  <c:v>1400</c:v>
                </c:pt>
                <c:pt idx="3373">
                  <c:v>1400</c:v>
                </c:pt>
                <c:pt idx="3374">
                  <c:v>1400</c:v>
                </c:pt>
                <c:pt idx="3375">
                  <c:v>1400</c:v>
                </c:pt>
                <c:pt idx="3376">
                  <c:v>1400</c:v>
                </c:pt>
                <c:pt idx="3377">
                  <c:v>1400</c:v>
                </c:pt>
                <c:pt idx="3378">
                  <c:v>1400</c:v>
                </c:pt>
                <c:pt idx="3379">
                  <c:v>1400</c:v>
                </c:pt>
                <c:pt idx="3380">
                  <c:v>1400</c:v>
                </c:pt>
                <c:pt idx="3381">
                  <c:v>1400.00000160986</c:v>
                </c:pt>
                <c:pt idx="3382">
                  <c:v>1400.00003877318</c:v>
                </c:pt>
                <c:pt idx="3383">
                  <c:v>1400.0000759365</c:v>
                </c:pt>
                <c:pt idx="3384">
                  <c:v>1400.000151873</c:v>
                </c:pt>
                <c:pt idx="3385">
                  <c:v>1400.0001890363201</c:v>
                </c:pt>
                <c:pt idx="3386">
                  <c:v>1400.0002261996401</c:v>
                </c:pt>
                <c:pt idx="3387">
                  <c:v>1400.0002649728201</c:v>
                </c:pt>
                <c:pt idx="3388">
                  <c:v>1400.0003021361399</c:v>
                </c:pt>
                <c:pt idx="3389">
                  <c:v>1400.0003392994599</c:v>
                </c:pt>
                <c:pt idx="3390">
                  <c:v>1400.0003780726499</c:v>
                </c:pt>
                <c:pt idx="3391">
                  <c:v>1400.00041523597</c:v>
                </c:pt>
                <c:pt idx="3392">
                  <c:v>2099.99958637388</c:v>
                </c:pt>
                <c:pt idx="3393">
                  <c:v>2099.9996623103898</c:v>
                </c:pt>
                <c:pt idx="3394">
                  <c:v>2099.9996994737098</c:v>
                </c:pt>
                <c:pt idx="3395">
                  <c:v>2099.9997366370299</c:v>
                </c:pt>
                <c:pt idx="3396">
                  <c:v>2099.9997754102101</c:v>
                </c:pt>
                <c:pt idx="3397">
                  <c:v>2099.9998125735301</c:v>
                </c:pt>
                <c:pt idx="3398">
                  <c:v>2099.9998497368501</c:v>
                </c:pt>
                <c:pt idx="3399">
                  <c:v>2099.9998885100299</c:v>
                </c:pt>
                <c:pt idx="3400">
                  <c:v>2099.9999256733499</c:v>
                </c:pt>
                <c:pt idx="3401">
                  <c:v>2099.99996283667</c:v>
                </c:pt>
                <c:pt idx="3402">
                  <c:v>2100</c:v>
                </c:pt>
                <c:pt idx="3403">
                  <c:v>2100</c:v>
                </c:pt>
                <c:pt idx="3404">
                  <c:v>2100</c:v>
                </c:pt>
                <c:pt idx="3405">
                  <c:v>2100</c:v>
                </c:pt>
                <c:pt idx="3406">
                  <c:v>2100</c:v>
                </c:pt>
                <c:pt idx="3407">
                  <c:v>2100</c:v>
                </c:pt>
                <c:pt idx="3408">
                  <c:v>2100</c:v>
                </c:pt>
                <c:pt idx="3409">
                  <c:v>2100</c:v>
                </c:pt>
                <c:pt idx="3410">
                  <c:v>2100</c:v>
                </c:pt>
                <c:pt idx="3411">
                  <c:v>2100</c:v>
                </c:pt>
                <c:pt idx="3412">
                  <c:v>2100</c:v>
                </c:pt>
                <c:pt idx="3413">
                  <c:v>2100</c:v>
                </c:pt>
                <c:pt idx="3414">
                  <c:v>2100</c:v>
                </c:pt>
                <c:pt idx="3415">
                  <c:v>2100</c:v>
                </c:pt>
                <c:pt idx="3416">
                  <c:v>2100</c:v>
                </c:pt>
                <c:pt idx="3417">
                  <c:v>2100</c:v>
                </c:pt>
                <c:pt idx="3418">
                  <c:v>2100</c:v>
                </c:pt>
                <c:pt idx="3419">
                  <c:v>2100</c:v>
                </c:pt>
                <c:pt idx="3420">
                  <c:v>2100</c:v>
                </c:pt>
                <c:pt idx="3421">
                  <c:v>2100</c:v>
                </c:pt>
                <c:pt idx="3422">
                  <c:v>2100.0000387731802</c:v>
                </c:pt>
                <c:pt idx="3423">
                  <c:v>2100.0000759364998</c:v>
                </c:pt>
                <c:pt idx="3424">
                  <c:v>2100.000151873</c:v>
                </c:pt>
                <c:pt idx="3425">
                  <c:v>2100.0001890363201</c:v>
                </c:pt>
                <c:pt idx="3426">
                  <c:v>2100.0002261996401</c:v>
                </c:pt>
                <c:pt idx="3427">
                  <c:v>2100.0002649728199</c:v>
                </c:pt>
                <c:pt idx="3428">
                  <c:v>2100.0003021361399</c:v>
                </c:pt>
                <c:pt idx="3429">
                  <c:v>2100.0003392994599</c:v>
                </c:pt>
                <c:pt idx="3430">
                  <c:v>2100.0003780726502</c:v>
                </c:pt>
                <c:pt idx="3431">
                  <c:v>2100.0004152359702</c:v>
                </c:pt>
                <c:pt idx="3432">
                  <c:v>2799.99958637388</c:v>
                </c:pt>
                <c:pt idx="3433">
                  <c:v>2799.9996623103898</c:v>
                </c:pt>
                <c:pt idx="3434">
                  <c:v>2799.9996994737098</c:v>
                </c:pt>
                <c:pt idx="3435">
                  <c:v>2799.9997366370299</c:v>
                </c:pt>
                <c:pt idx="3436">
                  <c:v>2799.9997754102101</c:v>
                </c:pt>
                <c:pt idx="3437">
                  <c:v>2799.9998125735301</c:v>
                </c:pt>
                <c:pt idx="3438">
                  <c:v>2799.9998497368501</c:v>
                </c:pt>
                <c:pt idx="3439">
                  <c:v>2799.9998885100299</c:v>
                </c:pt>
                <c:pt idx="3440">
                  <c:v>2799.9999256733499</c:v>
                </c:pt>
                <c:pt idx="3441">
                  <c:v>2799.99996283667</c:v>
                </c:pt>
                <c:pt idx="3442">
                  <c:v>2800</c:v>
                </c:pt>
                <c:pt idx="3443">
                  <c:v>2800</c:v>
                </c:pt>
                <c:pt idx="3444">
                  <c:v>2800</c:v>
                </c:pt>
                <c:pt idx="3445">
                  <c:v>2800</c:v>
                </c:pt>
                <c:pt idx="3446">
                  <c:v>2800</c:v>
                </c:pt>
                <c:pt idx="3447">
                  <c:v>2800</c:v>
                </c:pt>
                <c:pt idx="3448">
                  <c:v>2800</c:v>
                </c:pt>
                <c:pt idx="3449">
                  <c:v>2800</c:v>
                </c:pt>
                <c:pt idx="3450">
                  <c:v>2800</c:v>
                </c:pt>
                <c:pt idx="3451">
                  <c:v>2800</c:v>
                </c:pt>
                <c:pt idx="3452">
                  <c:v>2800</c:v>
                </c:pt>
                <c:pt idx="3453">
                  <c:v>2800</c:v>
                </c:pt>
                <c:pt idx="3454">
                  <c:v>2800</c:v>
                </c:pt>
                <c:pt idx="3455">
                  <c:v>2800</c:v>
                </c:pt>
                <c:pt idx="3456">
                  <c:v>2800</c:v>
                </c:pt>
                <c:pt idx="3457">
                  <c:v>2800</c:v>
                </c:pt>
                <c:pt idx="3458">
                  <c:v>2800</c:v>
                </c:pt>
                <c:pt idx="3459">
                  <c:v>2800</c:v>
                </c:pt>
                <c:pt idx="3460">
                  <c:v>2800</c:v>
                </c:pt>
                <c:pt idx="3461">
                  <c:v>2800</c:v>
                </c:pt>
                <c:pt idx="3462">
                  <c:v>2800.0000387731802</c:v>
                </c:pt>
                <c:pt idx="3463">
                  <c:v>2800.0000759364998</c:v>
                </c:pt>
                <c:pt idx="3464">
                  <c:v>2800.000151873</c:v>
                </c:pt>
                <c:pt idx="3465">
                  <c:v>2800.0001890363201</c:v>
                </c:pt>
                <c:pt idx="3466">
                  <c:v>2800.0002261996401</c:v>
                </c:pt>
                <c:pt idx="3467">
                  <c:v>2800.0002649728199</c:v>
                </c:pt>
                <c:pt idx="3468">
                  <c:v>2800.0003021361399</c:v>
                </c:pt>
                <c:pt idx="3469">
                  <c:v>2800.0003392994599</c:v>
                </c:pt>
                <c:pt idx="3470">
                  <c:v>2800.0003780726502</c:v>
                </c:pt>
                <c:pt idx="3471">
                  <c:v>2800.0004152359702</c:v>
                </c:pt>
                <c:pt idx="3472">
                  <c:v>3499.99958637388</c:v>
                </c:pt>
                <c:pt idx="3473">
                  <c:v>3499.9996623103898</c:v>
                </c:pt>
                <c:pt idx="3474">
                  <c:v>3499.9996994737098</c:v>
                </c:pt>
                <c:pt idx="3475">
                  <c:v>3499.9997366370299</c:v>
                </c:pt>
                <c:pt idx="3476">
                  <c:v>3499.9997754102101</c:v>
                </c:pt>
                <c:pt idx="3477">
                  <c:v>3499.9998125735301</c:v>
                </c:pt>
                <c:pt idx="3478">
                  <c:v>3499.9998497368501</c:v>
                </c:pt>
                <c:pt idx="3479">
                  <c:v>3499.9998885100299</c:v>
                </c:pt>
                <c:pt idx="3480">
                  <c:v>3499.9999256733499</c:v>
                </c:pt>
                <c:pt idx="3481">
                  <c:v>3499.99996283667</c:v>
                </c:pt>
                <c:pt idx="3482">
                  <c:v>3500</c:v>
                </c:pt>
                <c:pt idx="3483">
                  <c:v>3500</c:v>
                </c:pt>
                <c:pt idx="3484">
                  <c:v>3500</c:v>
                </c:pt>
                <c:pt idx="3485">
                  <c:v>3500</c:v>
                </c:pt>
                <c:pt idx="3486">
                  <c:v>3500</c:v>
                </c:pt>
                <c:pt idx="3487">
                  <c:v>3500</c:v>
                </c:pt>
                <c:pt idx="3488">
                  <c:v>3500</c:v>
                </c:pt>
                <c:pt idx="3489">
                  <c:v>3500</c:v>
                </c:pt>
                <c:pt idx="3490">
                  <c:v>3500</c:v>
                </c:pt>
                <c:pt idx="3491">
                  <c:v>3500</c:v>
                </c:pt>
                <c:pt idx="3492">
                  <c:v>3500</c:v>
                </c:pt>
                <c:pt idx="3493">
                  <c:v>3500</c:v>
                </c:pt>
                <c:pt idx="3494">
                  <c:v>3500</c:v>
                </c:pt>
                <c:pt idx="3495">
                  <c:v>3500</c:v>
                </c:pt>
                <c:pt idx="3496">
                  <c:v>3500</c:v>
                </c:pt>
                <c:pt idx="3497">
                  <c:v>3500</c:v>
                </c:pt>
                <c:pt idx="3498">
                  <c:v>3500</c:v>
                </c:pt>
                <c:pt idx="3499">
                  <c:v>3500</c:v>
                </c:pt>
                <c:pt idx="3500">
                  <c:v>3500</c:v>
                </c:pt>
                <c:pt idx="3501">
                  <c:v>3500.0000387731802</c:v>
                </c:pt>
                <c:pt idx="3502">
                  <c:v>3500.0000759364998</c:v>
                </c:pt>
                <c:pt idx="3503">
                  <c:v>3500.000151873</c:v>
                </c:pt>
                <c:pt idx="3504">
                  <c:v>3500.0001890363201</c:v>
                </c:pt>
                <c:pt idx="3505">
                  <c:v>3500.0002261996401</c:v>
                </c:pt>
                <c:pt idx="3506">
                  <c:v>3500.0002649728199</c:v>
                </c:pt>
                <c:pt idx="3507">
                  <c:v>3500.0003021361399</c:v>
                </c:pt>
                <c:pt idx="3508">
                  <c:v>3500.0003392994599</c:v>
                </c:pt>
                <c:pt idx="3509">
                  <c:v>3500.0004152359702</c:v>
                </c:pt>
                <c:pt idx="3510">
                  <c:v>4199.9995863738804</c:v>
                </c:pt>
                <c:pt idx="3511">
                  <c:v>4199.9996623103898</c:v>
                </c:pt>
                <c:pt idx="3512">
                  <c:v>4199.9996994737103</c:v>
                </c:pt>
                <c:pt idx="3513">
                  <c:v>4199.9997366370299</c:v>
                </c:pt>
                <c:pt idx="3514">
                  <c:v>4199.9997754102096</c:v>
                </c:pt>
                <c:pt idx="3515">
                  <c:v>4199.9998125735301</c:v>
                </c:pt>
                <c:pt idx="3516">
                  <c:v>4199.9998497368497</c:v>
                </c:pt>
                <c:pt idx="3517">
                  <c:v>4199.9998885100304</c:v>
                </c:pt>
                <c:pt idx="3518">
                  <c:v>4199.9999256733499</c:v>
                </c:pt>
                <c:pt idx="3519">
                  <c:v>4199.9999628366704</c:v>
                </c:pt>
                <c:pt idx="3520">
                  <c:v>4200</c:v>
                </c:pt>
                <c:pt idx="3521">
                  <c:v>4200</c:v>
                </c:pt>
                <c:pt idx="3522">
                  <c:v>4200</c:v>
                </c:pt>
                <c:pt idx="3523">
                  <c:v>4200</c:v>
                </c:pt>
                <c:pt idx="3524">
                  <c:v>4200</c:v>
                </c:pt>
                <c:pt idx="3525">
                  <c:v>4200</c:v>
                </c:pt>
                <c:pt idx="3526">
                  <c:v>4200</c:v>
                </c:pt>
                <c:pt idx="3527">
                  <c:v>4200</c:v>
                </c:pt>
                <c:pt idx="3528">
                  <c:v>4200</c:v>
                </c:pt>
                <c:pt idx="3529">
                  <c:v>4200</c:v>
                </c:pt>
                <c:pt idx="3530">
                  <c:v>4200</c:v>
                </c:pt>
                <c:pt idx="3531">
                  <c:v>4200</c:v>
                </c:pt>
                <c:pt idx="3532">
                  <c:v>4200</c:v>
                </c:pt>
                <c:pt idx="3533">
                  <c:v>4200</c:v>
                </c:pt>
                <c:pt idx="3534">
                  <c:v>4200</c:v>
                </c:pt>
                <c:pt idx="3535">
                  <c:v>4200</c:v>
                </c:pt>
                <c:pt idx="3536">
                  <c:v>4200</c:v>
                </c:pt>
                <c:pt idx="3537">
                  <c:v>4200</c:v>
                </c:pt>
                <c:pt idx="3538">
                  <c:v>4200</c:v>
                </c:pt>
                <c:pt idx="3539">
                  <c:v>4200.0000387731698</c:v>
                </c:pt>
                <c:pt idx="3540">
                  <c:v>4200.0000759365003</c:v>
                </c:pt>
                <c:pt idx="3541">
                  <c:v>4200.0001518729996</c:v>
                </c:pt>
                <c:pt idx="3542">
                  <c:v>4200.0001890363201</c:v>
                </c:pt>
                <c:pt idx="3543">
                  <c:v>4200.0002261996397</c:v>
                </c:pt>
                <c:pt idx="3544">
                  <c:v>4200.0002633629601</c:v>
                </c:pt>
                <c:pt idx="3545">
                  <c:v>4200.0002649728203</c:v>
                </c:pt>
                <c:pt idx="3546">
                  <c:v>4200.0003021361399</c:v>
                </c:pt>
                <c:pt idx="3547">
                  <c:v>4200.0003392994604</c:v>
                </c:pt>
                <c:pt idx="3548">
                  <c:v>4200.0004152359697</c:v>
                </c:pt>
                <c:pt idx="3549">
                  <c:v>4899.9995863738804</c:v>
                </c:pt>
                <c:pt idx="3550">
                  <c:v>4899.9996623103898</c:v>
                </c:pt>
                <c:pt idx="3551">
                  <c:v>4899.9996994737103</c:v>
                </c:pt>
                <c:pt idx="3552">
                  <c:v>4899.9997366370299</c:v>
                </c:pt>
                <c:pt idx="3553">
                  <c:v>4899.9997738003503</c:v>
                </c:pt>
                <c:pt idx="3554">
                  <c:v>4899.9997754102096</c:v>
                </c:pt>
                <c:pt idx="3555">
                  <c:v>4899.9998125735301</c:v>
                </c:pt>
                <c:pt idx="3556">
                  <c:v>4899.9998497368497</c:v>
                </c:pt>
                <c:pt idx="3557">
                  <c:v>4899.9999256733499</c:v>
                </c:pt>
                <c:pt idx="3558">
                  <c:v>4899.9999628366704</c:v>
                </c:pt>
                <c:pt idx="3559">
                  <c:v>4900</c:v>
                </c:pt>
                <c:pt idx="3560">
                  <c:v>4900</c:v>
                </c:pt>
                <c:pt idx="3561">
                  <c:v>4900</c:v>
                </c:pt>
                <c:pt idx="3562">
                  <c:v>4900</c:v>
                </c:pt>
                <c:pt idx="3563">
                  <c:v>4900</c:v>
                </c:pt>
                <c:pt idx="3564">
                  <c:v>4900</c:v>
                </c:pt>
                <c:pt idx="3565">
                  <c:v>4900</c:v>
                </c:pt>
                <c:pt idx="3566">
                  <c:v>4900</c:v>
                </c:pt>
                <c:pt idx="3567">
                  <c:v>4900</c:v>
                </c:pt>
                <c:pt idx="3568">
                  <c:v>4900</c:v>
                </c:pt>
                <c:pt idx="3569">
                  <c:v>4900</c:v>
                </c:pt>
                <c:pt idx="3570">
                  <c:v>4900</c:v>
                </c:pt>
                <c:pt idx="3571">
                  <c:v>4900</c:v>
                </c:pt>
                <c:pt idx="3572">
                  <c:v>4900</c:v>
                </c:pt>
                <c:pt idx="3573">
                  <c:v>4900</c:v>
                </c:pt>
                <c:pt idx="3574">
                  <c:v>4900</c:v>
                </c:pt>
                <c:pt idx="3575">
                  <c:v>4900</c:v>
                </c:pt>
                <c:pt idx="3576">
                  <c:v>4900</c:v>
                </c:pt>
                <c:pt idx="3577">
                  <c:v>4900.0000387731698</c:v>
                </c:pt>
                <c:pt idx="3578">
                  <c:v>4900.0000759364902</c:v>
                </c:pt>
                <c:pt idx="3579">
                  <c:v>4900.0001518729996</c:v>
                </c:pt>
                <c:pt idx="3580">
                  <c:v>4900.0001890363201</c:v>
                </c:pt>
                <c:pt idx="3581">
                  <c:v>4900.0002261996397</c:v>
                </c:pt>
                <c:pt idx="3582">
                  <c:v>4900.0002633629601</c:v>
                </c:pt>
                <c:pt idx="3583">
                  <c:v>4900.0002649728203</c:v>
                </c:pt>
                <c:pt idx="3584">
                  <c:v>4900.0003021361399</c:v>
                </c:pt>
                <c:pt idx="3585">
                  <c:v>4900.0003392994604</c:v>
                </c:pt>
                <c:pt idx="3586">
                  <c:v>4900.0004152359597</c:v>
                </c:pt>
                <c:pt idx="3587">
                  <c:v>5599.9995863738804</c:v>
                </c:pt>
                <c:pt idx="3588">
                  <c:v>5599.9996623103898</c:v>
                </c:pt>
                <c:pt idx="3589">
                  <c:v>5599.9996994737103</c:v>
                </c:pt>
                <c:pt idx="3590">
                  <c:v>5599.9997366370299</c:v>
                </c:pt>
                <c:pt idx="3591">
                  <c:v>5599.9997738003503</c:v>
                </c:pt>
                <c:pt idx="3592">
                  <c:v>5599.9997754102096</c:v>
                </c:pt>
                <c:pt idx="3593">
                  <c:v>5599.9998125735301</c:v>
                </c:pt>
                <c:pt idx="3594">
                  <c:v>5599.9998497368497</c:v>
                </c:pt>
                <c:pt idx="3595">
                  <c:v>5599.9999256733499</c:v>
                </c:pt>
                <c:pt idx="3596">
                  <c:v>5599.9999628366704</c:v>
                </c:pt>
                <c:pt idx="3597">
                  <c:v>5600</c:v>
                </c:pt>
                <c:pt idx="3598">
                  <c:v>5600</c:v>
                </c:pt>
                <c:pt idx="3599">
                  <c:v>5600</c:v>
                </c:pt>
                <c:pt idx="3600">
                  <c:v>5600</c:v>
                </c:pt>
                <c:pt idx="3601">
                  <c:v>5600</c:v>
                </c:pt>
                <c:pt idx="3602">
                  <c:v>5600</c:v>
                </c:pt>
                <c:pt idx="3603">
                  <c:v>5600</c:v>
                </c:pt>
                <c:pt idx="3604">
                  <c:v>5600</c:v>
                </c:pt>
                <c:pt idx="3605">
                  <c:v>5600</c:v>
                </c:pt>
                <c:pt idx="3606">
                  <c:v>5600</c:v>
                </c:pt>
                <c:pt idx="3607">
                  <c:v>5600</c:v>
                </c:pt>
                <c:pt idx="3608">
                  <c:v>5600</c:v>
                </c:pt>
                <c:pt idx="3609">
                  <c:v>5600</c:v>
                </c:pt>
                <c:pt idx="3610">
                  <c:v>5600</c:v>
                </c:pt>
                <c:pt idx="3611">
                  <c:v>5600</c:v>
                </c:pt>
                <c:pt idx="3612">
                  <c:v>5600</c:v>
                </c:pt>
                <c:pt idx="3613">
                  <c:v>5600</c:v>
                </c:pt>
                <c:pt idx="3614">
                  <c:v>5600</c:v>
                </c:pt>
                <c:pt idx="3615">
                  <c:v>5600.0000387731698</c:v>
                </c:pt>
                <c:pt idx="3616">
                  <c:v>5600.0000759364902</c:v>
                </c:pt>
                <c:pt idx="3617">
                  <c:v>5600.0001502631403</c:v>
                </c:pt>
                <c:pt idx="3618">
                  <c:v>5600.0001518729996</c:v>
                </c:pt>
                <c:pt idx="3619">
                  <c:v>5600.0001890363201</c:v>
                </c:pt>
                <c:pt idx="3620">
                  <c:v>5600.0002261996397</c:v>
                </c:pt>
                <c:pt idx="3621">
                  <c:v>5600.0002633629601</c:v>
                </c:pt>
                <c:pt idx="3622">
                  <c:v>5600.0002649728203</c:v>
                </c:pt>
                <c:pt idx="3623">
                  <c:v>5600.0003021361399</c:v>
                </c:pt>
                <c:pt idx="3624">
                  <c:v>5600.0003392994604</c:v>
                </c:pt>
                <c:pt idx="3625">
                  <c:v>5600.0004152359597</c:v>
                </c:pt>
                <c:pt idx="3626">
                  <c:v>6299.9995863738804</c:v>
                </c:pt>
                <c:pt idx="3627">
                  <c:v>6299.9996607005196</c:v>
                </c:pt>
                <c:pt idx="3628">
                  <c:v>6299.9996623103898</c:v>
                </c:pt>
                <c:pt idx="3629">
                  <c:v>6299.9996994737103</c:v>
                </c:pt>
                <c:pt idx="3630">
                  <c:v>6299.9997366370299</c:v>
                </c:pt>
                <c:pt idx="3631">
                  <c:v>6299.9997738003503</c:v>
                </c:pt>
                <c:pt idx="3632">
                  <c:v>6299.9997754102096</c:v>
                </c:pt>
                <c:pt idx="3633">
                  <c:v>6299.9998125735301</c:v>
                </c:pt>
                <c:pt idx="3634">
                  <c:v>6299.9998497368497</c:v>
                </c:pt>
                <c:pt idx="3635">
                  <c:v>6299.9999256733499</c:v>
                </c:pt>
                <c:pt idx="3636">
                  <c:v>6299.9999628366704</c:v>
                </c:pt>
                <c:pt idx="3637">
                  <c:v>6300</c:v>
                </c:pt>
                <c:pt idx="3638">
                  <c:v>6300</c:v>
                </c:pt>
                <c:pt idx="3639">
                  <c:v>6300</c:v>
                </c:pt>
                <c:pt idx="3640">
                  <c:v>6300</c:v>
                </c:pt>
                <c:pt idx="3641">
                  <c:v>6300</c:v>
                </c:pt>
                <c:pt idx="3642">
                  <c:v>6300</c:v>
                </c:pt>
                <c:pt idx="3643">
                  <c:v>6300</c:v>
                </c:pt>
                <c:pt idx="3644">
                  <c:v>6300</c:v>
                </c:pt>
                <c:pt idx="3645">
                  <c:v>6300</c:v>
                </c:pt>
                <c:pt idx="3646">
                  <c:v>6300</c:v>
                </c:pt>
                <c:pt idx="3647">
                  <c:v>6300</c:v>
                </c:pt>
                <c:pt idx="3648">
                  <c:v>6300</c:v>
                </c:pt>
                <c:pt idx="3649">
                  <c:v>6300</c:v>
                </c:pt>
                <c:pt idx="3650">
                  <c:v>6300</c:v>
                </c:pt>
                <c:pt idx="3651">
                  <c:v>6300</c:v>
                </c:pt>
                <c:pt idx="3652">
                  <c:v>6300</c:v>
                </c:pt>
                <c:pt idx="3653">
                  <c:v>6300</c:v>
                </c:pt>
                <c:pt idx="3654">
                  <c:v>6300.0000387731698</c:v>
                </c:pt>
                <c:pt idx="3655">
                  <c:v>6300.0000759364902</c:v>
                </c:pt>
                <c:pt idx="3656">
                  <c:v>6300.0001502631403</c:v>
                </c:pt>
                <c:pt idx="3657">
                  <c:v>6300.0001518729996</c:v>
                </c:pt>
                <c:pt idx="3658">
                  <c:v>6300.0001890363201</c:v>
                </c:pt>
                <c:pt idx="3659">
                  <c:v>6300.0002261996397</c:v>
                </c:pt>
                <c:pt idx="3660">
                  <c:v>6300.0002633629601</c:v>
                </c:pt>
                <c:pt idx="3661">
                  <c:v>6300.0003021361399</c:v>
                </c:pt>
                <c:pt idx="3662">
                  <c:v>6300.0003392994604</c:v>
                </c:pt>
                <c:pt idx="3663">
                  <c:v>6300.0004152359597</c:v>
                </c:pt>
                <c:pt idx="3664">
                  <c:v>6999.9995863738804</c:v>
                </c:pt>
                <c:pt idx="3665">
                  <c:v>6999.9996607005196</c:v>
                </c:pt>
                <c:pt idx="3666">
                  <c:v>6999.9996623103898</c:v>
                </c:pt>
                <c:pt idx="3667">
                  <c:v>6999.9996994737103</c:v>
                </c:pt>
                <c:pt idx="3668">
                  <c:v>6999.9997366370299</c:v>
                </c:pt>
                <c:pt idx="3669">
                  <c:v>6999.9997738003503</c:v>
                </c:pt>
                <c:pt idx="3670">
                  <c:v>6999.9997754102096</c:v>
                </c:pt>
                <c:pt idx="3671">
                  <c:v>6999.9998125735301</c:v>
                </c:pt>
                <c:pt idx="3672">
                  <c:v>6999.9998497368497</c:v>
                </c:pt>
                <c:pt idx="3673">
                  <c:v>6999.9999256733499</c:v>
                </c:pt>
                <c:pt idx="3674">
                  <c:v>6999.9999628366704</c:v>
                </c:pt>
                <c:pt idx="3675">
                  <c:v>7000</c:v>
                </c:pt>
                <c:pt idx="3676">
                  <c:v>7000</c:v>
                </c:pt>
                <c:pt idx="3677">
                  <c:v>7000</c:v>
                </c:pt>
                <c:pt idx="3678">
                  <c:v>7000</c:v>
                </c:pt>
                <c:pt idx="3679">
                  <c:v>7000</c:v>
                </c:pt>
                <c:pt idx="3680">
                  <c:v>7000</c:v>
                </c:pt>
                <c:pt idx="3681">
                  <c:v>7000</c:v>
                </c:pt>
                <c:pt idx="3682">
                  <c:v>7000</c:v>
                </c:pt>
                <c:pt idx="3683">
                  <c:v>7000</c:v>
                </c:pt>
                <c:pt idx="3684">
                  <c:v>7000</c:v>
                </c:pt>
                <c:pt idx="3685">
                  <c:v>7000</c:v>
                </c:pt>
                <c:pt idx="3686">
                  <c:v>7000</c:v>
                </c:pt>
                <c:pt idx="3687">
                  <c:v>7000</c:v>
                </c:pt>
                <c:pt idx="3688">
                  <c:v>7000</c:v>
                </c:pt>
                <c:pt idx="3689">
                  <c:v>7000</c:v>
                </c:pt>
                <c:pt idx="3690">
                  <c:v>7000</c:v>
                </c:pt>
                <c:pt idx="3691">
                  <c:v>7000</c:v>
                </c:pt>
                <c:pt idx="3692">
                  <c:v>7000.0000371633096</c:v>
                </c:pt>
                <c:pt idx="3693">
                  <c:v>7000.0000387731698</c:v>
                </c:pt>
                <c:pt idx="3694">
                  <c:v>7000.0000759364902</c:v>
                </c:pt>
                <c:pt idx="3695">
                  <c:v>7000.0001502631403</c:v>
                </c:pt>
                <c:pt idx="3696">
                  <c:v>7000.0001518729996</c:v>
                </c:pt>
                <c:pt idx="3697">
                  <c:v>7000.0001890363201</c:v>
                </c:pt>
                <c:pt idx="3698">
                  <c:v>7000.0002261996397</c:v>
                </c:pt>
                <c:pt idx="3699">
                  <c:v>7000.0002633629601</c:v>
                </c:pt>
                <c:pt idx="3700">
                  <c:v>7000.0003021361399</c:v>
                </c:pt>
                <c:pt idx="3701">
                  <c:v>7000.0003392994604</c:v>
                </c:pt>
                <c:pt idx="3702">
                  <c:v>7000.0004152359597</c:v>
                </c:pt>
                <c:pt idx="3703">
                  <c:v>7699.9995863738804</c:v>
                </c:pt>
                <c:pt idx="3704">
                  <c:v>7699.9996607005196</c:v>
                </c:pt>
                <c:pt idx="3705">
                  <c:v>7699.9996623103898</c:v>
                </c:pt>
                <c:pt idx="3706">
                  <c:v>7699.9996994737103</c:v>
                </c:pt>
                <c:pt idx="3707">
                  <c:v>7699.9997366370199</c:v>
                </c:pt>
                <c:pt idx="3708">
                  <c:v>7699.9997738003503</c:v>
                </c:pt>
                <c:pt idx="3709">
                  <c:v>7699.9998125735301</c:v>
                </c:pt>
                <c:pt idx="3710">
                  <c:v>7699.9998497368497</c:v>
                </c:pt>
                <c:pt idx="3711">
                  <c:v>7699.9999256733499</c:v>
                </c:pt>
                <c:pt idx="3712">
                  <c:v>7699.9999628366704</c:v>
                </c:pt>
                <c:pt idx="3713">
                  <c:v>7700</c:v>
                </c:pt>
                <c:pt idx="3714">
                  <c:v>7700</c:v>
                </c:pt>
                <c:pt idx="3715">
                  <c:v>7700</c:v>
                </c:pt>
                <c:pt idx="3716">
                  <c:v>7700</c:v>
                </c:pt>
                <c:pt idx="3717">
                  <c:v>7700</c:v>
                </c:pt>
                <c:pt idx="3718">
                  <c:v>7700</c:v>
                </c:pt>
                <c:pt idx="3719">
                  <c:v>7700</c:v>
                </c:pt>
                <c:pt idx="3720">
                  <c:v>7700</c:v>
                </c:pt>
                <c:pt idx="3721">
                  <c:v>7700</c:v>
                </c:pt>
                <c:pt idx="3722">
                  <c:v>7700</c:v>
                </c:pt>
                <c:pt idx="3723">
                  <c:v>7700</c:v>
                </c:pt>
                <c:pt idx="3724">
                  <c:v>7700</c:v>
                </c:pt>
                <c:pt idx="3725">
                  <c:v>7700</c:v>
                </c:pt>
                <c:pt idx="3726">
                  <c:v>7700</c:v>
                </c:pt>
                <c:pt idx="3727">
                  <c:v>7700</c:v>
                </c:pt>
                <c:pt idx="3728">
                  <c:v>7700</c:v>
                </c:pt>
                <c:pt idx="3729">
                  <c:v>7700.0000371633096</c:v>
                </c:pt>
                <c:pt idx="3730">
                  <c:v>7700.0000387731698</c:v>
                </c:pt>
                <c:pt idx="3731">
                  <c:v>7700.0000759364902</c:v>
                </c:pt>
                <c:pt idx="3732">
                  <c:v>7700.0001502631403</c:v>
                </c:pt>
                <c:pt idx="3733">
                  <c:v>7700.0001518729996</c:v>
                </c:pt>
                <c:pt idx="3734">
                  <c:v>7700.0001890363201</c:v>
                </c:pt>
                <c:pt idx="3735">
                  <c:v>7700.0002261996397</c:v>
                </c:pt>
                <c:pt idx="3736">
                  <c:v>7700.0002633629601</c:v>
                </c:pt>
                <c:pt idx="3737">
                  <c:v>7700.0003021361399</c:v>
                </c:pt>
                <c:pt idx="3738">
                  <c:v>7700.0003392994604</c:v>
                </c:pt>
                <c:pt idx="3739">
                  <c:v>7700.0004136261005</c:v>
                </c:pt>
                <c:pt idx="3740">
                  <c:v>7700.0004152359597</c:v>
                </c:pt>
                <c:pt idx="3741">
                  <c:v>8399.9995863738804</c:v>
                </c:pt>
                <c:pt idx="3742">
                  <c:v>8399.9996607005196</c:v>
                </c:pt>
                <c:pt idx="3743">
                  <c:v>8399.9996623103907</c:v>
                </c:pt>
                <c:pt idx="3744">
                  <c:v>8399.9996994737103</c:v>
                </c:pt>
                <c:pt idx="3745">
                  <c:v>8399.9997366370299</c:v>
                </c:pt>
                <c:pt idx="3746">
                  <c:v>8399.9997738003494</c:v>
                </c:pt>
                <c:pt idx="3747">
                  <c:v>8399.9998125735292</c:v>
                </c:pt>
                <c:pt idx="3748">
                  <c:v>8399.9998497368506</c:v>
                </c:pt>
                <c:pt idx="3749">
                  <c:v>8399.9999240634897</c:v>
                </c:pt>
                <c:pt idx="3750">
                  <c:v>8399.9999256733499</c:v>
                </c:pt>
                <c:pt idx="3751">
                  <c:v>8399.9999628366695</c:v>
                </c:pt>
                <c:pt idx="3752">
                  <c:v>8400</c:v>
                </c:pt>
                <c:pt idx="3753">
                  <c:v>8400</c:v>
                </c:pt>
                <c:pt idx="3754">
                  <c:v>8400</c:v>
                </c:pt>
                <c:pt idx="3755">
                  <c:v>8400</c:v>
                </c:pt>
                <c:pt idx="3756">
                  <c:v>8400</c:v>
                </c:pt>
                <c:pt idx="3757">
                  <c:v>8400</c:v>
                </c:pt>
                <c:pt idx="3758">
                  <c:v>8400</c:v>
                </c:pt>
                <c:pt idx="3759">
                  <c:v>8400</c:v>
                </c:pt>
                <c:pt idx="3760">
                  <c:v>8400</c:v>
                </c:pt>
                <c:pt idx="3761">
                  <c:v>8400</c:v>
                </c:pt>
                <c:pt idx="3762">
                  <c:v>8400</c:v>
                </c:pt>
                <c:pt idx="3763">
                  <c:v>8400</c:v>
                </c:pt>
                <c:pt idx="3764">
                  <c:v>8400</c:v>
                </c:pt>
                <c:pt idx="3765">
                  <c:v>8400</c:v>
                </c:pt>
                <c:pt idx="3766">
                  <c:v>8400</c:v>
                </c:pt>
                <c:pt idx="3767">
                  <c:v>8400</c:v>
                </c:pt>
                <c:pt idx="3768">
                  <c:v>8400.0000371633105</c:v>
                </c:pt>
                <c:pt idx="3769">
                  <c:v>8400.0000387731707</c:v>
                </c:pt>
                <c:pt idx="3770">
                  <c:v>8400.0000759364993</c:v>
                </c:pt>
                <c:pt idx="3771">
                  <c:v>8400.0001502631403</c:v>
                </c:pt>
                <c:pt idx="3772">
                  <c:v>8400.0001518730005</c:v>
                </c:pt>
                <c:pt idx="3773">
                  <c:v>8400.0001890363201</c:v>
                </c:pt>
                <c:pt idx="3774">
                  <c:v>8400.0002261996397</c:v>
                </c:pt>
                <c:pt idx="3775">
                  <c:v>8400.0002633629592</c:v>
                </c:pt>
                <c:pt idx="3776">
                  <c:v>8400.0003021361408</c:v>
                </c:pt>
                <c:pt idx="3777">
                  <c:v>8400.0003392994604</c:v>
                </c:pt>
                <c:pt idx="3778">
                  <c:v>8400.0004136260995</c:v>
                </c:pt>
                <c:pt idx="3779">
                  <c:v>8400.0004152359597</c:v>
                </c:pt>
                <c:pt idx="3780">
                  <c:v>9099.9995863738804</c:v>
                </c:pt>
                <c:pt idx="3781">
                  <c:v>9099.9996607005196</c:v>
                </c:pt>
                <c:pt idx="3782">
                  <c:v>9099.9996623103907</c:v>
                </c:pt>
                <c:pt idx="3783">
                  <c:v>9099.9996994737103</c:v>
                </c:pt>
                <c:pt idx="3784">
                  <c:v>9099.9997366370299</c:v>
                </c:pt>
                <c:pt idx="3785">
                  <c:v>9099.9997738003494</c:v>
                </c:pt>
                <c:pt idx="3786">
                  <c:v>9099.9998125735292</c:v>
                </c:pt>
                <c:pt idx="3787">
                  <c:v>9099.9998497368506</c:v>
                </c:pt>
                <c:pt idx="3788">
                  <c:v>9099.9999240634897</c:v>
                </c:pt>
                <c:pt idx="3789">
                  <c:v>9099.9999256733499</c:v>
                </c:pt>
                <c:pt idx="3790">
                  <c:v>9099.9999628366695</c:v>
                </c:pt>
                <c:pt idx="3791">
                  <c:v>9100</c:v>
                </c:pt>
                <c:pt idx="3792">
                  <c:v>9100</c:v>
                </c:pt>
                <c:pt idx="3793">
                  <c:v>9100</c:v>
                </c:pt>
                <c:pt idx="3794">
                  <c:v>9100</c:v>
                </c:pt>
                <c:pt idx="3795">
                  <c:v>9100</c:v>
                </c:pt>
                <c:pt idx="3796">
                  <c:v>9100</c:v>
                </c:pt>
                <c:pt idx="3797">
                  <c:v>9100</c:v>
                </c:pt>
                <c:pt idx="3798">
                  <c:v>9100</c:v>
                </c:pt>
                <c:pt idx="3799">
                  <c:v>9100</c:v>
                </c:pt>
                <c:pt idx="3800">
                  <c:v>9100</c:v>
                </c:pt>
                <c:pt idx="3801">
                  <c:v>9100</c:v>
                </c:pt>
                <c:pt idx="3802">
                  <c:v>9100</c:v>
                </c:pt>
                <c:pt idx="3803">
                  <c:v>9100</c:v>
                </c:pt>
                <c:pt idx="3804">
                  <c:v>9100</c:v>
                </c:pt>
                <c:pt idx="3805">
                  <c:v>9100</c:v>
                </c:pt>
                <c:pt idx="3806">
                  <c:v>9100.0000371633105</c:v>
                </c:pt>
                <c:pt idx="3807">
                  <c:v>9100.0000387731707</c:v>
                </c:pt>
                <c:pt idx="3808">
                  <c:v>9100.0000759364993</c:v>
                </c:pt>
                <c:pt idx="3809">
                  <c:v>9100.0001502631294</c:v>
                </c:pt>
                <c:pt idx="3810">
                  <c:v>9100.0001890363201</c:v>
                </c:pt>
                <c:pt idx="3811">
                  <c:v>9100.0002261996397</c:v>
                </c:pt>
                <c:pt idx="3812">
                  <c:v>9100.0002633629592</c:v>
                </c:pt>
                <c:pt idx="3813">
                  <c:v>9100.0003005262806</c:v>
                </c:pt>
                <c:pt idx="3814">
                  <c:v>9100.0003021361408</c:v>
                </c:pt>
                <c:pt idx="3815">
                  <c:v>9100.0003392994604</c:v>
                </c:pt>
                <c:pt idx="3816">
                  <c:v>9100.0004136260995</c:v>
                </c:pt>
                <c:pt idx="3817">
                  <c:v>9100.0004152359597</c:v>
                </c:pt>
                <c:pt idx="3818">
                  <c:v>9799.9995863738804</c:v>
                </c:pt>
                <c:pt idx="3819">
                  <c:v>9799.9996607005196</c:v>
                </c:pt>
                <c:pt idx="3820">
                  <c:v>9799.9996623103907</c:v>
                </c:pt>
                <c:pt idx="3821">
                  <c:v>9799.9996994737103</c:v>
                </c:pt>
                <c:pt idx="3822">
                  <c:v>9799.9997366370299</c:v>
                </c:pt>
                <c:pt idx="3823">
                  <c:v>9799.9997738003494</c:v>
                </c:pt>
                <c:pt idx="3824">
                  <c:v>9799.9998109636599</c:v>
                </c:pt>
                <c:pt idx="3825">
                  <c:v>9799.9998125735292</c:v>
                </c:pt>
                <c:pt idx="3826">
                  <c:v>9799.9998497368506</c:v>
                </c:pt>
                <c:pt idx="3827">
                  <c:v>9799.9999240634897</c:v>
                </c:pt>
                <c:pt idx="3828">
                  <c:v>9799.9999256733499</c:v>
                </c:pt>
                <c:pt idx="3829">
                  <c:v>9799.9999628366695</c:v>
                </c:pt>
                <c:pt idx="3830">
                  <c:v>9800</c:v>
                </c:pt>
                <c:pt idx="3831">
                  <c:v>9800</c:v>
                </c:pt>
                <c:pt idx="3832">
                  <c:v>9800</c:v>
                </c:pt>
                <c:pt idx="3833">
                  <c:v>9800</c:v>
                </c:pt>
                <c:pt idx="3834">
                  <c:v>9800</c:v>
                </c:pt>
                <c:pt idx="3835">
                  <c:v>9800</c:v>
                </c:pt>
                <c:pt idx="3836">
                  <c:v>9800</c:v>
                </c:pt>
                <c:pt idx="3837">
                  <c:v>9800</c:v>
                </c:pt>
                <c:pt idx="3838">
                  <c:v>9800</c:v>
                </c:pt>
                <c:pt idx="3839">
                  <c:v>9800</c:v>
                </c:pt>
                <c:pt idx="3840">
                  <c:v>9800</c:v>
                </c:pt>
                <c:pt idx="3841">
                  <c:v>9800</c:v>
                </c:pt>
                <c:pt idx="3842">
                  <c:v>9800</c:v>
                </c:pt>
                <c:pt idx="3843">
                  <c:v>9800</c:v>
                </c:pt>
                <c:pt idx="3844">
                  <c:v>9800</c:v>
                </c:pt>
                <c:pt idx="3845">
                  <c:v>9800.0000371633105</c:v>
                </c:pt>
                <c:pt idx="3846">
                  <c:v>9800.0000387731707</c:v>
                </c:pt>
                <c:pt idx="3847">
                  <c:v>9800.0000759364993</c:v>
                </c:pt>
                <c:pt idx="3848">
                  <c:v>9800.0001502631294</c:v>
                </c:pt>
                <c:pt idx="3849">
                  <c:v>9800.0001890363201</c:v>
                </c:pt>
                <c:pt idx="3850">
                  <c:v>9800.0002261996397</c:v>
                </c:pt>
                <c:pt idx="3851">
                  <c:v>9800.0002633629592</c:v>
                </c:pt>
                <c:pt idx="3852">
                  <c:v>9800.0003005262806</c:v>
                </c:pt>
                <c:pt idx="3853">
                  <c:v>9800.0003021361408</c:v>
                </c:pt>
                <c:pt idx="3854">
                  <c:v>9800.0003392994604</c:v>
                </c:pt>
                <c:pt idx="3855">
                  <c:v>9800.0004136260995</c:v>
                </c:pt>
                <c:pt idx="3856">
                  <c:v>9800.0004152359597</c:v>
                </c:pt>
                <c:pt idx="3857">
                  <c:v>10499.9995863738</c:v>
                </c:pt>
                <c:pt idx="3858">
                  <c:v>10499.9996607005</c:v>
                </c:pt>
                <c:pt idx="3859">
                  <c:v>10499.999699473699</c:v>
                </c:pt>
                <c:pt idx="3860">
                  <c:v>10499.999736637001</c:v>
                </c:pt>
                <c:pt idx="3861">
                  <c:v>10499.9997738003</c:v>
                </c:pt>
                <c:pt idx="3862">
                  <c:v>10499.9998109636</c:v>
                </c:pt>
                <c:pt idx="3863">
                  <c:v>10499.9998125735</c:v>
                </c:pt>
                <c:pt idx="3864">
                  <c:v>10499.9998497368</c:v>
                </c:pt>
                <c:pt idx="3865">
                  <c:v>10499.999924063401</c:v>
                </c:pt>
                <c:pt idx="3866">
                  <c:v>10499.999925673301</c:v>
                </c:pt>
                <c:pt idx="3867">
                  <c:v>10499.9999628366</c:v>
                </c:pt>
                <c:pt idx="3868">
                  <c:v>10500</c:v>
                </c:pt>
                <c:pt idx="3869">
                  <c:v>10500</c:v>
                </c:pt>
                <c:pt idx="3870">
                  <c:v>10500</c:v>
                </c:pt>
                <c:pt idx="3871">
                  <c:v>10500</c:v>
                </c:pt>
                <c:pt idx="3872">
                  <c:v>10500</c:v>
                </c:pt>
                <c:pt idx="3873">
                  <c:v>10500</c:v>
                </c:pt>
                <c:pt idx="3874">
                  <c:v>10500</c:v>
                </c:pt>
                <c:pt idx="3875">
                  <c:v>10500</c:v>
                </c:pt>
                <c:pt idx="3876">
                  <c:v>10500</c:v>
                </c:pt>
                <c:pt idx="3877">
                  <c:v>10500</c:v>
                </c:pt>
                <c:pt idx="3878">
                  <c:v>10500</c:v>
                </c:pt>
                <c:pt idx="3879">
                  <c:v>10500</c:v>
                </c:pt>
                <c:pt idx="3880">
                  <c:v>10500</c:v>
                </c:pt>
                <c:pt idx="3881">
                  <c:v>10500</c:v>
                </c:pt>
                <c:pt idx="3882">
                  <c:v>10500.0000371633</c:v>
                </c:pt>
                <c:pt idx="3883">
                  <c:v>10500.0000387731</c:v>
                </c:pt>
                <c:pt idx="3884">
                  <c:v>10500.000075936499</c:v>
                </c:pt>
                <c:pt idx="3885">
                  <c:v>10500.0001502631</c:v>
                </c:pt>
                <c:pt idx="3886">
                  <c:v>10500.0001874264</c:v>
                </c:pt>
                <c:pt idx="3887">
                  <c:v>10500.0001890363</c:v>
                </c:pt>
                <c:pt idx="3888">
                  <c:v>10500.0002261996</c:v>
                </c:pt>
                <c:pt idx="3889">
                  <c:v>10500.000263362899</c:v>
                </c:pt>
                <c:pt idx="3890">
                  <c:v>10500.000300526201</c:v>
                </c:pt>
                <c:pt idx="3891">
                  <c:v>10500.000302136101</c:v>
                </c:pt>
                <c:pt idx="3892">
                  <c:v>10500.0003392994</c:v>
                </c:pt>
                <c:pt idx="3893">
                  <c:v>10500.0004136261</c:v>
                </c:pt>
                <c:pt idx="3894">
                  <c:v>10500.0004152359</c:v>
                </c:pt>
                <c:pt idx="3895">
                  <c:v>11199.9995863738</c:v>
                </c:pt>
                <c:pt idx="3896">
                  <c:v>11199.9996607005</c:v>
                </c:pt>
                <c:pt idx="3897">
                  <c:v>11199.999697863799</c:v>
                </c:pt>
                <c:pt idx="3898">
                  <c:v>11199.999699473699</c:v>
                </c:pt>
                <c:pt idx="3899">
                  <c:v>11199.999736637001</c:v>
                </c:pt>
                <c:pt idx="3900">
                  <c:v>11199.9997738003</c:v>
                </c:pt>
                <c:pt idx="3901">
                  <c:v>11199.9998109636</c:v>
                </c:pt>
                <c:pt idx="3902">
                  <c:v>11199.9998125735</c:v>
                </c:pt>
                <c:pt idx="3903">
                  <c:v>11199.9998497368</c:v>
                </c:pt>
                <c:pt idx="3904">
                  <c:v>11199.999924063401</c:v>
                </c:pt>
                <c:pt idx="3905">
                  <c:v>11199.999925673301</c:v>
                </c:pt>
                <c:pt idx="3906">
                  <c:v>11199.9999628366</c:v>
                </c:pt>
                <c:pt idx="3907">
                  <c:v>11200</c:v>
                </c:pt>
                <c:pt idx="3908">
                  <c:v>11200</c:v>
                </c:pt>
                <c:pt idx="3909">
                  <c:v>11200</c:v>
                </c:pt>
                <c:pt idx="3910">
                  <c:v>11200</c:v>
                </c:pt>
                <c:pt idx="3911">
                  <c:v>11200</c:v>
                </c:pt>
                <c:pt idx="3912">
                  <c:v>11200</c:v>
                </c:pt>
                <c:pt idx="3913">
                  <c:v>11200</c:v>
                </c:pt>
                <c:pt idx="3914">
                  <c:v>11200</c:v>
                </c:pt>
                <c:pt idx="3915">
                  <c:v>11200</c:v>
                </c:pt>
                <c:pt idx="3916">
                  <c:v>11200</c:v>
                </c:pt>
                <c:pt idx="3917">
                  <c:v>11200</c:v>
                </c:pt>
                <c:pt idx="3918">
                  <c:v>11200</c:v>
                </c:pt>
                <c:pt idx="3919">
                  <c:v>11200</c:v>
                </c:pt>
                <c:pt idx="3920">
                  <c:v>11200</c:v>
                </c:pt>
                <c:pt idx="3921">
                  <c:v>11200.0000371633</c:v>
                </c:pt>
                <c:pt idx="3922">
                  <c:v>11200.0000387731</c:v>
                </c:pt>
                <c:pt idx="3923">
                  <c:v>11200.000075936399</c:v>
                </c:pt>
                <c:pt idx="3924">
                  <c:v>11200.0001502631</c:v>
                </c:pt>
                <c:pt idx="3925">
                  <c:v>11200.0001874264</c:v>
                </c:pt>
                <c:pt idx="3926">
                  <c:v>11200.0001890363</c:v>
                </c:pt>
                <c:pt idx="3927">
                  <c:v>11200.0002261996</c:v>
                </c:pt>
                <c:pt idx="3928">
                  <c:v>11200.000263362899</c:v>
                </c:pt>
                <c:pt idx="3929">
                  <c:v>11200.000300526201</c:v>
                </c:pt>
                <c:pt idx="3930">
                  <c:v>11200.000302136101</c:v>
                </c:pt>
                <c:pt idx="3931">
                  <c:v>11200.0003392994</c:v>
                </c:pt>
                <c:pt idx="3932">
                  <c:v>11200.0004136261</c:v>
                </c:pt>
                <c:pt idx="3933">
                  <c:v>11200.0004152359</c:v>
                </c:pt>
                <c:pt idx="3934">
                  <c:v>11899.9995863738</c:v>
                </c:pt>
                <c:pt idx="3935">
                  <c:v>11899.9996607005</c:v>
                </c:pt>
                <c:pt idx="3936">
                  <c:v>11899.999697863799</c:v>
                </c:pt>
                <c:pt idx="3937">
                  <c:v>11899.999699473699</c:v>
                </c:pt>
                <c:pt idx="3938">
                  <c:v>11899.999736637001</c:v>
                </c:pt>
                <c:pt idx="3939">
                  <c:v>11899.9997738003</c:v>
                </c:pt>
                <c:pt idx="3940">
                  <c:v>11899.9998109636</c:v>
                </c:pt>
                <c:pt idx="3941">
                  <c:v>11899.9998125735</c:v>
                </c:pt>
                <c:pt idx="3942">
                  <c:v>11899.9998497368</c:v>
                </c:pt>
                <c:pt idx="3943">
                  <c:v>11899.999924063401</c:v>
                </c:pt>
                <c:pt idx="3944">
                  <c:v>11899.999925673301</c:v>
                </c:pt>
                <c:pt idx="3945">
                  <c:v>11899.9999628366</c:v>
                </c:pt>
                <c:pt idx="3946">
                  <c:v>11900</c:v>
                </c:pt>
                <c:pt idx="3947">
                  <c:v>11900</c:v>
                </c:pt>
                <c:pt idx="3948">
                  <c:v>11900</c:v>
                </c:pt>
                <c:pt idx="3949">
                  <c:v>11900</c:v>
                </c:pt>
                <c:pt idx="3950">
                  <c:v>11900</c:v>
                </c:pt>
                <c:pt idx="3951">
                  <c:v>11900</c:v>
                </c:pt>
                <c:pt idx="3952">
                  <c:v>11900</c:v>
                </c:pt>
                <c:pt idx="3953">
                  <c:v>11900</c:v>
                </c:pt>
                <c:pt idx="3954">
                  <c:v>11900</c:v>
                </c:pt>
                <c:pt idx="3955">
                  <c:v>11900</c:v>
                </c:pt>
                <c:pt idx="3956">
                  <c:v>11900</c:v>
                </c:pt>
                <c:pt idx="3957">
                  <c:v>11900</c:v>
                </c:pt>
                <c:pt idx="3958">
                  <c:v>11900</c:v>
                </c:pt>
                <c:pt idx="3959">
                  <c:v>11900.0000371633</c:v>
                </c:pt>
                <c:pt idx="3960">
                  <c:v>11900.000074326599</c:v>
                </c:pt>
                <c:pt idx="3961">
                  <c:v>11900.000075936399</c:v>
                </c:pt>
                <c:pt idx="3962">
                  <c:v>11900.0001502631</c:v>
                </c:pt>
                <c:pt idx="3963">
                  <c:v>11900.0001874264</c:v>
                </c:pt>
                <c:pt idx="3964">
                  <c:v>11900.0001890363</c:v>
                </c:pt>
                <c:pt idx="3965">
                  <c:v>11900.0002261996</c:v>
                </c:pt>
                <c:pt idx="3966">
                  <c:v>11900.000263362899</c:v>
                </c:pt>
                <c:pt idx="3967">
                  <c:v>11900.000300526201</c:v>
                </c:pt>
                <c:pt idx="3968">
                  <c:v>11900.000302136101</c:v>
                </c:pt>
                <c:pt idx="3969">
                  <c:v>11900.0003392994</c:v>
                </c:pt>
                <c:pt idx="3970">
                  <c:v>11900.0004136261</c:v>
                </c:pt>
                <c:pt idx="3971">
                  <c:v>11900.0004152359</c:v>
                </c:pt>
                <c:pt idx="3972">
                  <c:v>12599.999584764</c:v>
                </c:pt>
                <c:pt idx="3973">
                  <c:v>12599.9995863738</c:v>
                </c:pt>
                <c:pt idx="3974">
                  <c:v>12599.9996607005</c:v>
                </c:pt>
                <c:pt idx="3975">
                  <c:v>12599.999697863799</c:v>
                </c:pt>
                <c:pt idx="3976">
                  <c:v>12599.999699473699</c:v>
                </c:pt>
                <c:pt idx="3977">
                  <c:v>12599.999736637001</c:v>
                </c:pt>
                <c:pt idx="3978">
                  <c:v>12599.9997738003</c:v>
                </c:pt>
                <c:pt idx="3979">
                  <c:v>12599.9998109636</c:v>
                </c:pt>
                <c:pt idx="3980">
                  <c:v>12599.9998125735</c:v>
                </c:pt>
                <c:pt idx="3981">
                  <c:v>12599.9998497368</c:v>
                </c:pt>
                <c:pt idx="3982">
                  <c:v>12599.999924063401</c:v>
                </c:pt>
                <c:pt idx="3983">
                  <c:v>12599.999925673301</c:v>
                </c:pt>
                <c:pt idx="3984">
                  <c:v>12599.9999628366</c:v>
                </c:pt>
                <c:pt idx="3985">
                  <c:v>12600</c:v>
                </c:pt>
                <c:pt idx="3986">
                  <c:v>12600</c:v>
                </c:pt>
                <c:pt idx="3987">
                  <c:v>12600</c:v>
                </c:pt>
                <c:pt idx="3988">
                  <c:v>12600</c:v>
                </c:pt>
                <c:pt idx="3989">
                  <c:v>12600</c:v>
                </c:pt>
                <c:pt idx="3990">
                  <c:v>12600</c:v>
                </c:pt>
                <c:pt idx="3991">
                  <c:v>12600</c:v>
                </c:pt>
                <c:pt idx="3992">
                  <c:v>12600</c:v>
                </c:pt>
                <c:pt idx="3993">
                  <c:v>12600</c:v>
                </c:pt>
                <c:pt idx="3994">
                  <c:v>12600</c:v>
                </c:pt>
                <c:pt idx="3995">
                  <c:v>12600</c:v>
                </c:pt>
                <c:pt idx="3996">
                  <c:v>12600</c:v>
                </c:pt>
                <c:pt idx="3997">
                  <c:v>12600</c:v>
                </c:pt>
                <c:pt idx="3998">
                  <c:v>12600.0000371633</c:v>
                </c:pt>
                <c:pt idx="3999">
                  <c:v>12600.000074326599</c:v>
                </c:pt>
                <c:pt idx="4000">
                  <c:v>12600.000075936399</c:v>
                </c:pt>
                <c:pt idx="4001">
                  <c:v>12600.0001502631</c:v>
                </c:pt>
                <c:pt idx="4002">
                  <c:v>12600.0001874264</c:v>
                </c:pt>
                <c:pt idx="4003">
                  <c:v>12600.0001890363</c:v>
                </c:pt>
                <c:pt idx="4004">
                  <c:v>12600.0002261996</c:v>
                </c:pt>
                <c:pt idx="4005">
                  <c:v>12600.000263362899</c:v>
                </c:pt>
                <c:pt idx="4006">
                  <c:v>12600.000300526201</c:v>
                </c:pt>
                <c:pt idx="4007">
                  <c:v>12600.000302136101</c:v>
                </c:pt>
                <c:pt idx="4008">
                  <c:v>12600.0003392994</c:v>
                </c:pt>
                <c:pt idx="4009">
                  <c:v>12600.0004136261</c:v>
                </c:pt>
                <c:pt idx="4010">
                  <c:v>12600.0004152359</c:v>
                </c:pt>
                <c:pt idx="4011">
                  <c:v>13299.999584764</c:v>
                </c:pt>
                <c:pt idx="4012">
                  <c:v>13299.9995863738</c:v>
                </c:pt>
                <c:pt idx="4013">
                  <c:v>13299.9996607005</c:v>
                </c:pt>
                <c:pt idx="4014">
                  <c:v>13299.999697863799</c:v>
                </c:pt>
                <c:pt idx="4015">
                  <c:v>13299.999699473699</c:v>
                </c:pt>
                <c:pt idx="4016">
                  <c:v>13299.999736637001</c:v>
                </c:pt>
                <c:pt idx="4017">
                  <c:v>13299.9997738003</c:v>
                </c:pt>
                <c:pt idx="4018">
                  <c:v>13299.9998109636</c:v>
                </c:pt>
                <c:pt idx="4019">
                  <c:v>13299.9998125735</c:v>
                </c:pt>
                <c:pt idx="4020">
                  <c:v>13299.9998497368</c:v>
                </c:pt>
                <c:pt idx="4021">
                  <c:v>13299.999924063401</c:v>
                </c:pt>
                <c:pt idx="4022">
                  <c:v>13299.999925673301</c:v>
                </c:pt>
                <c:pt idx="4023">
                  <c:v>13299.9999612268</c:v>
                </c:pt>
                <c:pt idx="4024">
                  <c:v>13299.9999628366</c:v>
                </c:pt>
                <c:pt idx="4025">
                  <c:v>13300</c:v>
                </c:pt>
                <c:pt idx="4026">
                  <c:v>13300</c:v>
                </c:pt>
                <c:pt idx="4027">
                  <c:v>13300</c:v>
                </c:pt>
                <c:pt idx="4028">
                  <c:v>13300</c:v>
                </c:pt>
                <c:pt idx="4029">
                  <c:v>13300</c:v>
                </c:pt>
                <c:pt idx="4030">
                  <c:v>13300</c:v>
                </c:pt>
                <c:pt idx="4031">
                  <c:v>13300</c:v>
                </c:pt>
                <c:pt idx="4032">
                  <c:v>13300</c:v>
                </c:pt>
                <c:pt idx="4033">
                  <c:v>13300</c:v>
                </c:pt>
                <c:pt idx="4034">
                  <c:v>13300</c:v>
                </c:pt>
                <c:pt idx="4035">
                  <c:v>13300</c:v>
                </c:pt>
                <c:pt idx="4036">
                  <c:v>13300</c:v>
                </c:pt>
                <c:pt idx="4037">
                  <c:v>13300.0000371633</c:v>
                </c:pt>
                <c:pt idx="4038">
                  <c:v>13300.000074326599</c:v>
                </c:pt>
                <c:pt idx="4039">
                  <c:v>13300.000075936399</c:v>
                </c:pt>
                <c:pt idx="4040">
                  <c:v>13300.0001502631</c:v>
                </c:pt>
                <c:pt idx="4041">
                  <c:v>13300.0001874264</c:v>
                </c:pt>
                <c:pt idx="4042">
                  <c:v>13300.0001890363</c:v>
                </c:pt>
                <c:pt idx="4043">
                  <c:v>13300.0002261996</c:v>
                </c:pt>
                <c:pt idx="4044">
                  <c:v>13300.000263362899</c:v>
                </c:pt>
                <c:pt idx="4045">
                  <c:v>13300.000300526201</c:v>
                </c:pt>
                <c:pt idx="4046">
                  <c:v>13300.000302136101</c:v>
                </c:pt>
                <c:pt idx="4047">
                  <c:v>13300.0003392994</c:v>
                </c:pt>
                <c:pt idx="4048">
                  <c:v>13300.0004136261</c:v>
                </c:pt>
                <c:pt idx="4049">
                  <c:v>13999.999584764</c:v>
                </c:pt>
                <c:pt idx="4050">
                  <c:v>13999.9995863738</c:v>
                </c:pt>
                <c:pt idx="4051">
                  <c:v>13999.9996607005</c:v>
                </c:pt>
                <c:pt idx="4052">
                  <c:v>13999.999697863799</c:v>
                </c:pt>
                <c:pt idx="4053">
                  <c:v>13999.999699473699</c:v>
                </c:pt>
                <c:pt idx="4054">
                  <c:v>13999.999736637001</c:v>
                </c:pt>
                <c:pt idx="4055">
                  <c:v>13999.9997738003</c:v>
                </c:pt>
                <c:pt idx="4056">
                  <c:v>13999.9998109636</c:v>
                </c:pt>
                <c:pt idx="4057">
                  <c:v>13999.9998125735</c:v>
                </c:pt>
                <c:pt idx="4058">
                  <c:v>13999.9998497368</c:v>
                </c:pt>
                <c:pt idx="4059">
                  <c:v>13999.999924063401</c:v>
                </c:pt>
                <c:pt idx="4060">
                  <c:v>13999.999925673301</c:v>
                </c:pt>
                <c:pt idx="4061">
                  <c:v>13999.9999612268</c:v>
                </c:pt>
                <c:pt idx="4062">
                  <c:v>13999.9999628366</c:v>
                </c:pt>
                <c:pt idx="4063">
                  <c:v>14000</c:v>
                </c:pt>
                <c:pt idx="4064">
                  <c:v>14000</c:v>
                </c:pt>
                <c:pt idx="4065">
                  <c:v>14000</c:v>
                </c:pt>
                <c:pt idx="4066">
                  <c:v>14000</c:v>
                </c:pt>
                <c:pt idx="4067">
                  <c:v>14000</c:v>
                </c:pt>
                <c:pt idx="4068">
                  <c:v>14000</c:v>
                </c:pt>
                <c:pt idx="4069">
                  <c:v>14000</c:v>
                </c:pt>
                <c:pt idx="4070">
                  <c:v>14000</c:v>
                </c:pt>
                <c:pt idx="4071">
                  <c:v>14000</c:v>
                </c:pt>
                <c:pt idx="4072">
                  <c:v>14000</c:v>
                </c:pt>
                <c:pt idx="4073">
                  <c:v>14000</c:v>
                </c:pt>
                <c:pt idx="4074">
                  <c:v>14000</c:v>
                </c:pt>
                <c:pt idx="4075">
                  <c:v>14000.0000371633</c:v>
                </c:pt>
                <c:pt idx="4076">
                  <c:v>14000.000074326599</c:v>
                </c:pt>
                <c:pt idx="4077">
                  <c:v>14000.000075936399</c:v>
                </c:pt>
                <c:pt idx="4078">
                  <c:v>14000.0001502631</c:v>
                </c:pt>
                <c:pt idx="4079">
                  <c:v>14000.0001874264</c:v>
                </c:pt>
                <c:pt idx="4080">
                  <c:v>14000.0001890363</c:v>
                </c:pt>
                <c:pt idx="4081">
                  <c:v>14000.0002261996</c:v>
                </c:pt>
                <c:pt idx="4082">
                  <c:v>14000.000263362899</c:v>
                </c:pt>
                <c:pt idx="4083">
                  <c:v>14000.000300526201</c:v>
                </c:pt>
                <c:pt idx="4084">
                  <c:v>14000.000302136101</c:v>
                </c:pt>
                <c:pt idx="4085">
                  <c:v>14000.0003376896</c:v>
                </c:pt>
                <c:pt idx="4086">
                  <c:v>14000.0003392994</c:v>
                </c:pt>
                <c:pt idx="4087">
                  <c:v>14000.0004136261</c:v>
                </c:pt>
                <c:pt idx="4088">
                  <c:v>14699.999584764</c:v>
                </c:pt>
                <c:pt idx="4089">
                  <c:v>14699.9995863738</c:v>
                </c:pt>
                <c:pt idx="4090">
                  <c:v>14699.9996607005</c:v>
                </c:pt>
                <c:pt idx="4091">
                  <c:v>14699.999697863799</c:v>
                </c:pt>
                <c:pt idx="4092">
                  <c:v>14699.999699473699</c:v>
                </c:pt>
                <c:pt idx="4093">
                  <c:v>14699.999736637001</c:v>
                </c:pt>
                <c:pt idx="4094">
                  <c:v>14699.9997738003</c:v>
                </c:pt>
                <c:pt idx="4095">
                  <c:v>14699.9998109636</c:v>
                </c:pt>
                <c:pt idx="4096">
                  <c:v>14699.9998125735</c:v>
                </c:pt>
                <c:pt idx="4097">
                  <c:v>14699.999848126899</c:v>
                </c:pt>
                <c:pt idx="4098">
                  <c:v>14699.9998497368</c:v>
                </c:pt>
                <c:pt idx="4099">
                  <c:v>14699.999924063401</c:v>
                </c:pt>
                <c:pt idx="4100">
                  <c:v>14699.9999612268</c:v>
                </c:pt>
                <c:pt idx="4101">
                  <c:v>14699.9999628366</c:v>
                </c:pt>
                <c:pt idx="4102">
                  <c:v>14700</c:v>
                </c:pt>
                <c:pt idx="4103">
                  <c:v>14700</c:v>
                </c:pt>
                <c:pt idx="4104">
                  <c:v>14700</c:v>
                </c:pt>
                <c:pt idx="4105">
                  <c:v>14700</c:v>
                </c:pt>
                <c:pt idx="4106">
                  <c:v>14700</c:v>
                </c:pt>
                <c:pt idx="4107">
                  <c:v>14700</c:v>
                </c:pt>
                <c:pt idx="4108">
                  <c:v>14700</c:v>
                </c:pt>
                <c:pt idx="4109">
                  <c:v>14700</c:v>
                </c:pt>
                <c:pt idx="4110">
                  <c:v>14700</c:v>
                </c:pt>
                <c:pt idx="4111">
                  <c:v>14700</c:v>
                </c:pt>
                <c:pt idx="4112">
                  <c:v>14700</c:v>
                </c:pt>
                <c:pt idx="4113">
                  <c:v>14700.0000371633</c:v>
                </c:pt>
                <c:pt idx="4114">
                  <c:v>14700.000074326599</c:v>
                </c:pt>
                <c:pt idx="4115">
                  <c:v>14700.000075936399</c:v>
                </c:pt>
                <c:pt idx="4116">
                  <c:v>14700.0001502631</c:v>
                </c:pt>
                <c:pt idx="4117">
                  <c:v>14700.0001874264</c:v>
                </c:pt>
                <c:pt idx="4118">
                  <c:v>14700.0001890363</c:v>
                </c:pt>
                <c:pt idx="4119">
                  <c:v>14700.0002261996</c:v>
                </c:pt>
                <c:pt idx="4120">
                  <c:v>14700.000263362899</c:v>
                </c:pt>
                <c:pt idx="4121">
                  <c:v>14700.000300526201</c:v>
                </c:pt>
                <c:pt idx="4122">
                  <c:v>14700.000302136101</c:v>
                </c:pt>
                <c:pt idx="4123">
                  <c:v>14700.0003376896</c:v>
                </c:pt>
                <c:pt idx="4124">
                  <c:v>14700.0003392994</c:v>
                </c:pt>
                <c:pt idx="4125">
                  <c:v>14700.0004136261</c:v>
                </c:pt>
                <c:pt idx="4126">
                  <c:v>15399.999584764</c:v>
                </c:pt>
                <c:pt idx="4127">
                  <c:v>15399.9995863738</c:v>
                </c:pt>
                <c:pt idx="4128">
                  <c:v>15399.9996607005</c:v>
                </c:pt>
                <c:pt idx="4129">
                  <c:v>15399.999697863799</c:v>
                </c:pt>
                <c:pt idx="4130">
                  <c:v>15399.999699473699</c:v>
                </c:pt>
                <c:pt idx="4131">
                  <c:v>15399.999736637001</c:v>
                </c:pt>
                <c:pt idx="4132">
                  <c:v>15399.9997738003</c:v>
                </c:pt>
                <c:pt idx="4133">
                  <c:v>15399.9998109636</c:v>
                </c:pt>
                <c:pt idx="4134">
                  <c:v>15399.9998125735</c:v>
                </c:pt>
                <c:pt idx="4135">
                  <c:v>15399.999848126899</c:v>
                </c:pt>
                <c:pt idx="4136">
                  <c:v>15399.9998497368</c:v>
                </c:pt>
                <c:pt idx="4137">
                  <c:v>15399.999924063401</c:v>
                </c:pt>
                <c:pt idx="4138">
                  <c:v>15399.9999612268</c:v>
                </c:pt>
                <c:pt idx="4139">
                  <c:v>15399.9999628366</c:v>
                </c:pt>
                <c:pt idx="4140">
                  <c:v>15400</c:v>
                </c:pt>
                <c:pt idx="4141">
                  <c:v>15400</c:v>
                </c:pt>
                <c:pt idx="4142">
                  <c:v>15400</c:v>
                </c:pt>
                <c:pt idx="4143">
                  <c:v>15400</c:v>
                </c:pt>
                <c:pt idx="4144">
                  <c:v>15400</c:v>
                </c:pt>
                <c:pt idx="4145">
                  <c:v>15400</c:v>
                </c:pt>
                <c:pt idx="4146">
                  <c:v>15400</c:v>
                </c:pt>
                <c:pt idx="4147">
                  <c:v>15400</c:v>
                </c:pt>
                <c:pt idx="4148">
                  <c:v>15400</c:v>
                </c:pt>
                <c:pt idx="4149">
                  <c:v>15400</c:v>
                </c:pt>
                <c:pt idx="4150">
                  <c:v>15400</c:v>
                </c:pt>
                <c:pt idx="4151">
                  <c:v>15400.0000371633</c:v>
                </c:pt>
                <c:pt idx="4152">
                  <c:v>15400.000074326599</c:v>
                </c:pt>
                <c:pt idx="4153">
                  <c:v>15400.000075936399</c:v>
                </c:pt>
                <c:pt idx="4154">
                  <c:v>15400.0001502631</c:v>
                </c:pt>
                <c:pt idx="4155">
                  <c:v>15400.0001874264</c:v>
                </c:pt>
                <c:pt idx="4156">
                  <c:v>15400.0001890363</c:v>
                </c:pt>
                <c:pt idx="4157">
                  <c:v>15400.000224589699</c:v>
                </c:pt>
                <c:pt idx="4158">
                  <c:v>15400.0002261996</c:v>
                </c:pt>
                <c:pt idx="4159">
                  <c:v>15400.000263362899</c:v>
                </c:pt>
                <c:pt idx="4160">
                  <c:v>15400.000300526201</c:v>
                </c:pt>
                <c:pt idx="4161">
                  <c:v>15400.000302136101</c:v>
                </c:pt>
                <c:pt idx="4162">
                  <c:v>15400.0003376895</c:v>
                </c:pt>
                <c:pt idx="4163">
                  <c:v>15400.0003392994</c:v>
                </c:pt>
                <c:pt idx="4164">
                  <c:v>15400.0004136261</c:v>
                </c:pt>
                <c:pt idx="4165">
                  <c:v>16099.999584764</c:v>
                </c:pt>
                <c:pt idx="4166">
                  <c:v>16099.9995863738</c:v>
                </c:pt>
                <c:pt idx="4167">
                  <c:v>16099.9996607005</c:v>
                </c:pt>
                <c:pt idx="4168">
                  <c:v>16099.999697863799</c:v>
                </c:pt>
                <c:pt idx="4169">
                  <c:v>16099.999699473699</c:v>
                </c:pt>
                <c:pt idx="4170">
                  <c:v>16099.999735027101</c:v>
                </c:pt>
                <c:pt idx="4171">
                  <c:v>16099.999736637001</c:v>
                </c:pt>
                <c:pt idx="4172">
                  <c:v>16099.9997738003</c:v>
                </c:pt>
                <c:pt idx="4173">
                  <c:v>16099.9998109636</c:v>
                </c:pt>
                <c:pt idx="4174">
                  <c:v>16099.9998125735</c:v>
                </c:pt>
                <c:pt idx="4175">
                  <c:v>16099.999848126899</c:v>
                </c:pt>
                <c:pt idx="4176">
                  <c:v>16099.9998497368</c:v>
                </c:pt>
                <c:pt idx="4177">
                  <c:v>16099.999924063401</c:v>
                </c:pt>
                <c:pt idx="4178">
                  <c:v>16099.9999612268</c:v>
                </c:pt>
                <c:pt idx="4179">
                  <c:v>16099.9999628366</c:v>
                </c:pt>
                <c:pt idx="4180">
                  <c:v>16100</c:v>
                </c:pt>
                <c:pt idx="4181">
                  <c:v>16100</c:v>
                </c:pt>
                <c:pt idx="4182">
                  <c:v>16100</c:v>
                </c:pt>
                <c:pt idx="4183">
                  <c:v>16100</c:v>
                </c:pt>
                <c:pt idx="4184">
                  <c:v>16100</c:v>
                </c:pt>
                <c:pt idx="4185">
                  <c:v>16100</c:v>
                </c:pt>
                <c:pt idx="4186">
                  <c:v>16100</c:v>
                </c:pt>
                <c:pt idx="4187">
                  <c:v>16100</c:v>
                </c:pt>
                <c:pt idx="4188">
                  <c:v>16100</c:v>
                </c:pt>
                <c:pt idx="4189">
                  <c:v>16100</c:v>
                </c:pt>
                <c:pt idx="4190">
                  <c:v>16100.0000371633</c:v>
                </c:pt>
                <c:pt idx="4191">
                  <c:v>16100.000074326599</c:v>
                </c:pt>
                <c:pt idx="4192">
                  <c:v>16100.000075936399</c:v>
                </c:pt>
                <c:pt idx="4193">
                  <c:v>16100.0001502631</c:v>
                </c:pt>
                <c:pt idx="4194">
                  <c:v>16100.0001874264</c:v>
                </c:pt>
                <c:pt idx="4195">
                  <c:v>16100.0001890363</c:v>
                </c:pt>
                <c:pt idx="4196">
                  <c:v>16100.000224589699</c:v>
                </c:pt>
                <c:pt idx="4197">
                  <c:v>16100.0002261996</c:v>
                </c:pt>
                <c:pt idx="4198">
                  <c:v>16100.000263362899</c:v>
                </c:pt>
                <c:pt idx="4199">
                  <c:v>16100.000300526201</c:v>
                </c:pt>
                <c:pt idx="4200">
                  <c:v>16100.0003376895</c:v>
                </c:pt>
                <c:pt idx="4201">
                  <c:v>16100.0003392994</c:v>
                </c:pt>
                <c:pt idx="4202">
                  <c:v>16100.0004136261</c:v>
                </c:pt>
                <c:pt idx="4203">
                  <c:v>16799.999584763998</c:v>
                </c:pt>
                <c:pt idx="4204">
                  <c:v>16799.9995863738</c:v>
                </c:pt>
                <c:pt idx="4205">
                  <c:v>16799.999660700501</c:v>
                </c:pt>
                <c:pt idx="4206">
                  <c:v>16799.999697863801</c:v>
                </c:pt>
                <c:pt idx="4207">
                  <c:v>16799.999699473701</c:v>
                </c:pt>
                <c:pt idx="4208">
                  <c:v>16799.999735027101</c:v>
                </c:pt>
                <c:pt idx="4209">
                  <c:v>16799.999736637001</c:v>
                </c:pt>
                <c:pt idx="4210">
                  <c:v>16799.9997738003</c:v>
                </c:pt>
                <c:pt idx="4211">
                  <c:v>16799.9998109636</c:v>
                </c:pt>
                <c:pt idx="4212">
                  <c:v>16799.9998125735</c:v>
                </c:pt>
                <c:pt idx="4213">
                  <c:v>16799.999848126899</c:v>
                </c:pt>
                <c:pt idx="4214">
                  <c:v>16799.9998497368</c:v>
                </c:pt>
                <c:pt idx="4215">
                  <c:v>16799.999924063399</c:v>
                </c:pt>
                <c:pt idx="4216">
                  <c:v>16799.9999612268</c:v>
                </c:pt>
                <c:pt idx="4217">
                  <c:v>16799.999962836599</c:v>
                </c:pt>
                <c:pt idx="4218">
                  <c:v>16800</c:v>
                </c:pt>
                <c:pt idx="4219">
                  <c:v>16800</c:v>
                </c:pt>
                <c:pt idx="4220">
                  <c:v>16800</c:v>
                </c:pt>
                <c:pt idx="4221">
                  <c:v>16800</c:v>
                </c:pt>
                <c:pt idx="4222">
                  <c:v>16800</c:v>
                </c:pt>
                <c:pt idx="4223">
                  <c:v>16800</c:v>
                </c:pt>
                <c:pt idx="4224">
                  <c:v>16800</c:v>
                </c:pt>
                <c:pt idx="4225">
                  <c:v>16800</c:v>
                </c:pt>
                <c:pt idx="4226">
                  <c:v>16800</c:v>
                </c:pt>
                <c:pt idx="4227">
                  <c:v>16800</c:v>
                </c:pt>
                <c:pt idx="4228">
                  <c:v>16800.0000371633</c:v>
                </c:pt>
                <c:pt idx="4229">
                  <c:v>16800.000074326599</c:v>
                </c:pt>
                <c:pt idx="4230">
                  <c:v>16800.000075936401</c:v>
                </c:pt>
                <c:pt idx="4231">
                  <c:v>16800.000111489899</c:v>
                </c:pt>
                <c:pt idx="4232">
                  <c:v>16800.000150263098</c:v>
                </c:pt>
                <c:pt idx="4233">
                  <c:v>16800.000187426402</c:v>
                </c:pt>
                <c:pt idx="4234">
                  <c:v>16800.000189036298</c:v>
                </c:pt>
                <c:pt idx="4235">
                  <c:v>16800.000224589701</c:v>
                </c:pt>
                <c:pt idx="4236">
                  <c:v>16800.000226199601</c:v>
                </c:pt>
                <c:pt idx="4237">
                  <c:v>16800.000263362901</c:v>
                </c:pt>
                <c:pt idx="4238">
                  <c:v>16800.000300526201</c:v>
                </c:pt>
                <c:pt idx="4239">
                  <c:v>16800.000337689598</c:v>
                </c:pt>
                <c:pt idx="4240">
                  <c:v>16800.0003392994</c:v>
                </c:pt>
                <c:pt idx="4241">
                  <c:v>16800.000413626101</c:v>
                </c:pt>
                <c:pt idx="4242">
                  <c:v>17499.999584763998</c:v>
                </c:pt>
                <c:pt idx="4243">
                  <c:v>17499.9995863738</c:v>
                </c:pt>
                <c:pt idx="4244">
                  <c:v>17499.999621927302</c:v>
                </c:pt>
                <c:pt idx="4245">
                  <c:v>17499.999660700501</c:v>
                </c:pt>
                <c:pt idx="4246">
                  <c:v>17499.999697863801</c:v>
                </c:pt>
                <c:pt idx="4247">
                  <c:v>17499.999699473701</c:v>
                </c:pt>
                <c:pt idx="4248">
                  <c:v>17499.999735027101</c:v>
                </c:pt>
                <c:pt idx="4249">
                  <c:v>17499.999736637001</c:v>
                </c:pt>
                <c:pt idx="4250">
                  <c:v>17499.9997738003</c:v>
                </c:pt>
                <c:pt idx="4251">
                  <c:v>17499.9998109636</c:v>
                </c:pt>
                <c:pt idx="4252">
                  <c:v>17499.999848126899</c:v>
                </c:pt>
                <c:pt idx="4253">
                  <c:v>17499.9998497368</c:v>
                </c:pt>
                <c:pt idx="4254">
                  <c:v>17499.999924063399</c:v>
                </c:pt>
                <c:pt idx="4255">
                  <c:v>17499.9999612268</c:v>
                </c:pt>
                <c:pt idx="4256">
                  <c:v>17499.999962836599</c:v>
                </c:pt>
                <c:pt idx="4257">
                  <c:v>17500</c:v>
                </c:pt>
                <c:pt idx="4258">
                  <c:v>17500</c:v>
                </c:pt>
                <c:pt idx="4259">
                  <c:v>17500</c:v>
                </c:pt>
                <c:pt idx="4260">
                  <c:v>17500</c:v>
                </c:pt>
                <c:pt idx="4261">
                  <c:v>17500</c:v>
                </c:pt>
                <c:pt idx="4262">
                  <c:v>17500</c:v>
                </c:pt>
                <c:pt idx="4263">
                  <c:v>17500</c:v>
                </c:pt>
                <c:pt idx="4264">
                  <c:v>17500</c:v>
                </c:pt>
                <c:pt idx="4265">
                  <c:v>17500</c:v>
                </c:pt>
                <c:pt idx="4266">
                  <c:v>17500.0000371633</c:v>
                </c:pt>
                <c:pt idx="4267">
                  <c:v>17500.000074326599</c:v>
                </c:pt>
                <c:pt idx="4268">
                  <c:v>17500.000075936401</c:v>
                </c:pt>
                <c:pt idx="4269">
                  <c:v>17500.000111489899</c:v>
                </c:pt>
                <c:pt idx="4270">
                  <c:v>17500.000150263098</c:v>
                </c:pt>
                <c:pt idx="4271">
                  <c:v>17500.000187426402</c:v>
                </c:pt>
                <c:pt idx="4272">
                  <c:v>17500.000189036298</c:v>
                </c:pt>
                <c:pt idx="4273">
                  <c:v>17500.000224589701</c:v>
                </c:pt>
                <c:pt idx="4274">
                  <c:v>17500.000226199601</c:v>
                </c:pt>
                <c:pt idx="4275">
                  <c:v>17500.000263362901</c:v>
                </c:pt>
                <c:pt idx="4276">
                  <c:v>17500.000300526201</c:v>
                </c:pt>
                <c:pt idx="4277">
                  <c:v>17500.000337689598</c:v>
                </c:pt>
                <c:pt idx="4278">
                  <c:v>17500.0003392994</c:v>
                </c:pt>
                <c:pt idx="4279">
                  <c:v>17500.000413626101</c:v>
                </c:pt>
                <c:pt idx="4280">
                  <c:v>18199.999584763998</c:v>
                </c:pt>
                <c:pt idx="4281">
                  <c:v>18199.9995863738</c:v>
                </c:pt>
                <c:pt idx="4282">
                  <c:v>18199.999621927302</c:v>
                </c:pt>
                <c:pt idx="4283">
                  <c:v>18199.999660700501</c:v>
                </c:pt>
                <c:pt idx="4284">
                  <c:v>18199.999697863801</c:v>
                </c:pt>
                <c:pt idx="4285">
                  <c:v>18199.999699473701</c:v>
                </c:pt>
                <c:pt idx="4286">
                  <c:v>18199.999735027101</c:v>
                </c:pt>
                <c:pt idx="4287">
                  <c:v>18199.999736637001</c:v>
                </c:pt>
                <c:pt idx="4288">
                  <c:v>18199.9997738003</c:v>
                </c:pt>
                <c:pt idx="4289">
                  <c:v>18199.9998109636</c:v>
                </c:pt>
                <c:pt idx="4290">
                  <c:v>18199.999848126899</c:v>
                </c:pt>
                <c:pt idx="4291">
                  <c:v>18199.9998497368</c:v>
                </c:pt>
                <c:pt idx="4292">
                  <c:v>18199.999924063399</c:v>
                </c:pt>
                <c:pt idx="4293">
                  <c:v>18199.9999612268</c:v>
                </c:pt>
                <c:pt idx="4294">
                  <c:v>18199.999962836599</c:v>
                </c:pt>
                <c:pt idx="4295">
                  <c:v>18199.9999983901</c:v>
                </c:pt>
                <c:pt idx="4296">
                  <c:v>18200</c:v>
                </c:pt>
                <c:pt idx="4297">
                  <c:v>18200</c:v>
                </c:pt>
                <c:pt idx="4298">
                  <c:v>18200</c:v>
                </c:pt>
                <c:pt idx="4299">
                  <c:v>18200</c:v>
                </c:pt>
                <c:pt idx="4300">
                  <c:v>18200</c:v>
                </c:pt>
                <c:pt idx="4301">
                  <c:v>18200</c:v>
                </c:pt>
                <c:pt idx="4302">
                  <c:v>18200</c:v>
                </c:pt>
                <c:pt idx="4303">
                  <c:v>18200</c:v>
                </c:pt>
                <c:pt idx="4304">
                  <c:v>18200</c:v>
                </c:pt>
                <c:pt idx="4305">
                  <c:v>18200.0000371633</c:v>
                </c:pt>
                <c:pt idx="4306">
                  <c:v>18200.000074326599</c:v>
                </c:pt>
                <c:pt idx="4307">
                  <c:v>18200.000075936401</c:v>
                </c:pt>
                <c:pt idx="4308">
                  <c:v>18200.000111489899</c:v>
                </c:pt>
                <c:pt idx="4309">
                  <c:v>18200.000150263098</c:v>
                </c:pt>
                <c:pt idx="4310">
                  <c:v>18200.000187426402</c:v>
                </c:pt>
                <c:pt idx="4311">
                  <c:v>18200.000189036298</c:v>
                </c:pt>
                <c:pt idx="4312">
                  <c:v>18200.000224589701</c:v>
                </c:pt>
                <c:pt idx="4313">
                  <c:v>18200.000226199601</c:v>
                </c:pt>
                <c:pt idx="4314">
                  <c:v>18200.000263362901</c:v>
                </c:pt>
                <c:pt idx="4315">
                  <c:v>18200.000300526201</c:v>
                </c:pt>
                <c:pt idx="4316">
                  <c:v>18200.000337689598</c:v>
                </c:pt>
                <c:pt idx="4317">
                  <c:v>18200.0003392994</c:v>
                </c:pt>
                <c:pt idx="4318">
                  <c:v>18200.000413626101</c:v>
                </c:pt>
                <c:pt idx="4319">
                  <c:v>18899.999584763998</c:v>
                </c:pt>
                <c:pt idx="4320">
                  <c:v>18899.9995863738</c:v>
                </c:pt>
                <c:pt idx="4321">
                  <c:v>18899.999621927302</c:v>
                </c:pt>
                <c:pt idx="4322">
                  <c:v>18899.999660700501</c:v>
                </c:pt>
                <c:pt idx="4323">
                  <c:v>18899.999697863801</c:v>
                </c:pt>
                <c:pt idx="4324">
                  <c:v>18899.999699473701</c:v>
                </c:pt>
                <c:pt idx="4325">
                  <c:v>18899.999735027101</c:v>
                </c:pt>
                <c:pt idx="4326">
                  <c:v>18899.999736637001</c:v>
                </c:pt>
                <c:pt idx="4327">
                  <c:v>18899.9997738003</c:v>
                </c:pt>
                <c:pt idx="4328">
                  <c:v>18899.9998109636</c:v>
                </c:pt>
                <c:pt idx="4329">
                  <c:v>18899.999848126899</c:v>
                </c:pt>
                <c:pt idx="4330">
                  <c:v>18899.9998497368</c:v>
                </c:pt>
                <c:pt idx="4331">
                  <c:v>18899.999924063399</c:v>
                </c:pt>
                <c:pt idx="4332">
                  <c:v>18899.9999612268</c:v>
                </c:pt>
                <c:pt idx="4333">
                  <c:v>18899.999962836599</c:v>
                </c:pt>
                <c:pt idx="4334">
                  <c:v>18899.9999983901</c:v>
                </c:pt>
                <c:pt idx="4335">
                  <c:v>18900</c:v>
                </c:pt>
                <c:pt idx="4336">
                  <c:v>18900</c:v>
                </c:pt>
                <c:pt idx="4337">
                  <c:v>18900</c:v>
                </c:pt>
                <c:pt idx="4338">
                  <c:v>18900</c:v>
                </c:pt>
                <c:pt idx="4339">
                  <c:v>18900</c:v>
                </c:pt>
                <c:pt idx="4340">
                  <c:v>18900</c:v>
                </c:pt>
                <c:pt idx="4341">
                  <c:v>18900</c:v>
                </c:pt>
                <c:pt idx="4342">
                  <c:v>18900</c:v>
                </c:pt>
                <c:pt idx="4343">
                  <c:v>18900.0000371633</c:v>
                </c:pt>
                <c:pt idx="4344">
                  <c:v>18900.000074326599</c:v>
                </c:pt>
                <c:pt idx="4345">
                  <c:v>18900.000075936401</c:v>
                </c:pt>
                <c:pt idx="4346">
                  <c:v>18900.000111489899</c:v>
                </c:pt>
                <c:pt idx="4347">
                  <c:v>18900.000150263098</c:v>
                </c:pt>
                <c:pt idx="4348">
                  <c:v>18900.000187426402</c:v>
                </c:pt>
                <c:pt idx="4349">
                  <c:v>18900.000224589701</c:v>
                </c:pt>
                <c:pt idx="4350">
                  <c:v>18900.000226199601</c:v>
                </c:pt>
                <c:pt idx="4351">
                  <c:v>18900.000263362901</c:v>
                </c:pt>
                <c:pt idx="4352">
                  <c:v>18900.000300526201</c:v>
                </c:pt>
                <c:pt idx="4353">
                  <c:v>18900.000337689598</c:v>
                </c:pt>
                <c:pt idx="4354">
                  <c:v>18900.0003392994</c:v>
                </c:pt>
                <c:pt idx="4355">
                  <c:v>18900.000374852902</c:v>
                </c:pt>
                <c:pt idx="4356">
                  <c:v>18900.000413626101</c:v>
                </c:pt>
                <c:pt idx="4357">
                  <c:v>19599.999584763998</c:v>
                </c:pt>
                <c:pt idx="4358">
                  <c:v>19599.9995863738</c:v>
                </c:pt>
                <c:pt idx="4359">
                  <c:v>19599.999621927302</c:v>
                </c:pt>
                <c:pt idx="4360">
                  <c:v>19599.999660700501</c:v>
                </c:pt>
                <c:pt idx="4361">
                  <c:v>19599.999697863801</c:v>
                </c:pt>
                <c:pt idx="4362">
                  <c:v>19599.999699473701</c:v>
                </c:pt>
                <c:pt idx="4363">
                  <c:v>19599.999735027101</c:v>
                </c:pt>
                <c:pt idx="4364">
                  <c:v>19599.999736637001</c:v>
                </c:pt>
                <c:pt idx="4365">
                  <c:v>19599.9997738003</c:v>
                </c:pt>
                <c:pt idx="4366">
                  <c:v>19599.9998109636</c:v>
                </c:pt>
                <c:pt idx="4367">
                  <c:v>19599.999848126899</c:v>
                </c:pt>
                <c:pt idx="4368">
                  <c:v>19599.9998497368</c:v>
                </c:pt>
                <c:pt idx="4369">
                  <c:v>19599.999885290301</c:v>
                </c:pt>
                <c:pt idx="4370">
                  <c:v>19599.999924063399</c:v>
                </c:pt>
                <c:pt idx="4371">
                  <c:v>19599.9999612268</c:v>
                </c:pt>
                <c:pt idx="4372">
                  <c:v>19599.999962836599</c:v>
                </c:pt>
                <c:pt idx="4373">
                  <c:v>19599.9999983901</c:v>
                </c:pt>
                <c:pt idx="4374">
                  <c:v>19600</c:v>
                </c:pt>
                <c:pt idx="4375">
                  <c:v>19600</c:v>
                </c:pt>
                <c:pt idx="4376">
                  <c:v>19600</c:v>
                </c:pt>
                <c:pt idx="4377">
                  <c:v>19600</c:v>
                </c:pt>
                <c:pt idx="4378">
                  <c:v>19600</c:v>
                </c:pt>
                <c:pt idx="4379">
                  <c:v>19600</c:v>
                </c:pt>
                <c:pt idx="4380">
                  <c:v>19600</c:v>
                </c:pt>
                <c:pt idx="4381">
                  <c:v>19600</c:v>
                </c:pt>
                <c:pt idx="4382">
                  <c:v>19600.0000371633</c:v>
                </c:pt>
                <c:pt idx="4383">
                  <c:v>19600.000074326599</c:v>
                </c:pt>
                <c:pt idx="4384">
                  <c:v>19600.000075936401</c:v>
                </c:pt>
                <c:pt idx="4385">
                  <c:v>19600.000111489899</c:v>
                </c:pt>
                <c:pt idx="4386">
                  <c:v>19600.000150263098</c:v>
                </c:pt>
                <c:pt idx="4387">
                  <c:v>19600.000187426402</c:v>
                </c:pt>
                <c:pt idx="4388">
                  <c:v>19600.000224589701</c:v>
                </c:pt>
                <c:pt idx="4389">
                  <c:v>19600.000226199601</c:v>
                </c:pt>
                <c:pt idx="4390">
                  <c:v>19600.000263362901</c:v>
                </c:pt>
                <c:pt idx="4391">
                  <c:v>19600.000300526201</c:v>
                </c:pt>
                <c:pt idx="4392">
                  <c:v>19600.000337689598</c:v>
                </c:pt>
                <c:pt idx="4393">
                  <c:v>19600.0003392994</c:v>
                </c:pt>
                <c:pt idx="4394">
                  <c:v>19600.000374852902</c:v>
                </c:pt>
                <c:pt idx="4395">
                  <c:v>19600.000413626101</c:v>
                </c:pt>
                <c:pt idx="4396">
                  <c:v>20299.999584763998</c:v>
                </c:pt>
                <c:pt idx="4397">
                  <c:v>20299.9995863738</c:v>
                </c:pt>
                <c:pt idx="4398">
                  <c:v>20299.999621927302</c:v>
                </c:pt>
                <c:pt idx="4399">
                  <c:v>20299.999660700501</c:v>
                </c:pt>
                <c:pt idx="4400">
                  <c:v>20299.999697863801</c:v>
                </c:pt>
                <c:pt idx="4401">
                  <c:v>20299.999735027101</c:v>
                </c:pt>
                <c:pt idx="4402">
                  <c:v>20299.999736637001</c:v>
                </c:pt>
                <c:pt idx="4403">
                  <c:v>20299.9997738003</c:v>
                </c:pt>
                <c:pt idx="4404">
                  <c:v>20299.9998109636</c:v>
                </c:pt>
                <c:pt idx="4405">
                  <c:v>20299.999848126899</c:v>
                </c:pt>
                <c:pt idx="4406">
                  <c:v>20299.9998497368</c:v>
                </c:pt>
                <c:pt idx="4407">
                  <c:v>20299.999885290301</c:v>
                </c:pt>
                <c:pt idx="4408">
                  <c:v>20299.999924063399</c:v>
                </c:pt>
                <c:pt idx="4409">
                  <c:v>20299.9999612268</c:v>
                </c:pt>
                <c:pt idx="4410">
                  <c:v>20299.999962836599</c:v>
                </c:pt>
                <c:pt idx="4411">
                  <c:v>20299.9999983901</c:v>
                </c:pt>
                <c:pt idx="4412">
                  <c:v>20300</c:v>
                </c:pt>
                <c:pt idx="4413">
                  <c:v>20300</c:v>
                </c:pt>
                <c:pt idx="4414">
                  <c:v>20300</c:v>
                </c:pt>
                <c:pt idx="4415">
                  <c:v>20300</c:v>
                </c:pt>
                <c:pt idx="4416">
                  <c:v>20300</c:v>
                </c:pt>
                <c:pt idx="4417">
                  <c:v>20300</c:v>
                </c:pt>
                <c:pt idx="4418">
                  <c:v>20300</c:v>
                </c:pt>
                <c:pt idx="4419">
                  <c:v>20300.0000371633</c:v>
                </c:pt>
                <c:pt idx="4420">
                  <c:v>20300.000074326599</c:v>
                </c:pt>
                <c:pt idx="4421">
                  <c:v>20300.000075936401</c:v>
                </c:pt>
                <c:pt idx="4422">
                  <c:v>20300.000111489899</c:v>
                </c:pt>
                <c:pt idx="4423">
                  <c:v>20300.000150263098</c:v>
                </c:pt>
                <c:pt idx="4424">
                  <c:v>20300.000187426402</c:v>
                </c:pt>
                <c:pt idx="4425">
                  <c:v>20300.000224589701</c:v>
                </c:pt>
                <c:pt idx="4426">
                  <c:v>20300.000226199601</c:v>
                </c:pt>
                <c:pt idx="4427">
                  <c:v>20300.000261753099</c:v>
                </c:pt>
                <c:pt idx="4428">
                  <c:v>20300.000263362901</c:v>
                </c:pt>
                <c:pt idx="4429">
                  <c:v>20300.000300526201</c:v>
                </c:pt>
                <c:pt idx="4430">
                  <c:v>20300.000337689598</c:v>
                </c:pt>
                <c:pt idx="4431">
                  <c:v>20300.0003392994</c:v>
                </c:pt>
                <c:pt idx="4432">
                  <c:v>20300.000374852902</c:v>
                </c:pt>
                <c:pt idx="4433">
                  <c:v>20300.000413626101</c:v>
                </c:pt>
                <c:pt idx="4434">
                  <c:v>20999.999584763998</c:v>
                </c:pt>
                <c:pt idx="4435">
                  <c:v>20999.9995863738</c:v>
                </c:pt>
                <c:pt idx="4436">
                  <c:v>20999.999621927302</c:v>
                </c:pt>
                <c:pt idx="4437">
                  <c:v>20999.999660700501</c:v>
                </c:pt>
                <c:pt idx="4438">
                  <c:v>20999.999697863801</c:v>
                </c:pt>
                <c:pt idx="4439">
                  <c:v>20999.999735027101</c:v>
                </c:pt>
                <c:pt idx="4440">
                  <c:v>20999.999736637001</c:v>
                </c:pt>
                <c:pt idx="4441">
                  <c:v>20999.9997721904</c:v>
                </c:pt>
                <c:pt idx="4442">
                  <c:v>20999.9997738003</c:v>
                </c:pt>
                <c:pt idx="4443">
                  <c:v>20999.9998109636</c:v>
                </c:pt>
                <c:pt idx="4444">
                  <c:v>20999.999848126899</c:v>
                </c:pt>
                <c:pt idx="4445">
                  <c:v>20999.9998497368</c:v>
                </c:pt>
                <c:pt idx="4446">
                  <c:v>20999.999885290301</c:v>
                </c:pt>
                <c:pt idx="4447">
                  <c:v>20999.999924063399</c:v>
                </c:pt>
                <c:pt idx="4448">
                  <c:v>20999.9999612268</c:v>
                </c:pt>
                <c:pt idx="4449">
                  <c:v>20999.999962836599</c:v>
                </c:pt>
                <c:pt idx="4450">
                  <c:v>20999.9999983901</c:v>
                </c:pt>
                <c:pt idx="4451">
                  <c:v>21000</c:v>
                </c:pt>
                <c:pt idx="4452">
                  <c:v>21000</c:v>
                </c:pt>
                <c:pt idx="4453">
                  <c:v>21000</c:v>
                </c:pt>
                <c:pt idx="4454">
                  <c:v>21000</c:v>
                </c:pt>
                <c:pt idx="4455">
                  <c:v>21000</c:v>
                </c:pt>
                <c:pt idx="4456">
                  <c:v>21000</c:v>
                </c:pt>
                <c:pt idx="4457">
                  <c:v>21000</c:v>
                </c:pt>
                <c:pt idx="4458">
                  <c:v>21000.0000371633</c:v>
                </c:pt>
                <c:pt idx="4459">
                  <c:v>21000.000074326599</c:v>
                </c:pt>
                <c:pt idx="4460">
                  <c:v>21000.000075936401</c:v>
                </c:pt>
                <c:pt idx="4461">
                  <c:v>21000.000111489899</c:v>
                </c:pt>
                <c:pt idx="4462">
                  <c:v>21000.000150263098</c:v>
                </c:pt>
                <c:pt idx="4463">
                  <c:v>21000.000187426402</c:v>
                </c:pt>
                <c:pt idx="4464">
                  <c:v>21000.000224589701</c:v>
                </c:pt>
                <c:pt idx="4465">
                  <c:v>21000.000226199601</c:v>
                </c:pt>
                <c:pt idx="4466">
                  <c:v>21000.000261753099</c:v>
                </c:pt>
                <c:pt idx="4467">
                  <c:v>21000.000263362901</c:v>
                </c:pt>
                <c:pt idx="4468">
                  <c:v>21000.000300526201</c:v>
                </c:pt>
                <c:pt idx="4469">
                  <c:v>21000.000337689598</c:v>
                </c:pt>
                <c:pt idx="4470">
                  <c:v>21000.0003392994</c:v>
                </c:pt>
                <c:pt idx="4471">
                  <c:v>21000.000374852902</c:v>
                </c:pt>
                <c:pt idx="4472">
                  <c:v>21000.000413626101</c:v>
                </c:pt>
                <c:pt idx="4473">
                  <c:v>21699.999584763998</c:v>
                </c:pt>
                <c:pt idx="4474">
                  <c:v>21699.9995863738</c:v>
                </c:pt>
                <c:pt idx="4475">
                  <c:v>21699.999621927302</c:v>
                </c:pt>
                <c:pt idx="4476">
                  <c:v>21699.999660700501</c:v>
                </c:pt>
                <c:pt idx="4477">
                  <c:v>21699.999697863801</c:v>
                </c:pt>
                <c:pt idx="4478">
                  <c:v>21699.999735027101</c:v>
                </c:pt>
                <c:pt idx="4479">
                  <c:v>21699.999736637001</c:v>
                </c:pt>
                <c:pt idx="4480">
                  <c:v>21699.9997721904</c:v>
                </c:pt>
                <c:pt idx="4481">
                  <c:v>21699.9997738003</c:v>
                </c:pt>
                <c:pt idx="4482">
                  <c:v>21699.9998109636</c:v>
                </c:pt>
                <c:pt idx="4483">
                  <c:v>21699.999848126899</c:v>
                </c:pt>
                <c:pt idx="4484">
                  <c:v>21699.9998497368</c:v>
                </c:pt>
                <c:pt idx="4485">
                  <c:v>21699.999885290301</c:v>
                </c:pt>
                <c:pt idx="4486">
                  <c:v>21699.999924063399</c:v>
                </c:pt>
                <c:pt idx="4487">
                  <c:v>21699.9999612268</c:v>
                </c:pt>
                <c:pt idx="4488">
                  <c:v>21699.999962836599</c:v>
                </c:pt>
                <c:pt idx="4489">
                  <c:v>21699.9999983901</c:v>
                </c:pt>
                <c:pt idx="4490">
                  <c:v>21700</c:v>
                </c:pt>
                <c:pt idx="4491">
                  <c:v>21700</c:v>
                </c:pt>
                <c:pt idx="4492">
                  <c:v>21700</c:v>
                </c:pt>
                <c:pt idx="4493">
                  <c:v>21700</c:v>
                </c:pt>
                <c:pt idx="4494">
                  <c:v>21700</c:v>
                </c:pt>
                <c:pt idx="4495">
                  <c:v>21700</c:v>
                </c:pt>
                <c:pt idx="4496">
                  <c:v>21700.0000371633</c:v>
                </c:pt>
                <c:pt idx="4497">
                  <c:v>21700.000074326599</c:v>
                </c:pt>
                <c:pt idx="4498">
                  <c:v>21700.000111489899</c:v>
                </c:pt>
                <c:pt idx="4499">
                  <c:v>21700.000148653198</c:v>
                </c:pt>
                <c:pt idx="4500">
                  <c:v>21700.000150263098</c:v>
                </c:pt>
                <c:pt idx="4501">
                  <c:v>21700.000187426402</c:v>
                </c:pt>
                <c:pt idx="4502">
                  <c:v>21700.000224589701</c:v>
                </c:pt>
                <c:pt idx="4503">
                  <c:v>21700.000226199601</c:v>
                </c:pt>
                <c:pt idx="4504">
                  <c:v>21700.000261753099</c:v>
                </c:pt>
                <c:pt idx="4505">
                  <c:v>21700.000263362901</c:v>
                </c:pt>
                <c:pt idx="4506">
                  <c:v>21700.000300526201</c:v>
                </c:pt>
                <c:pt idx="4507">
                  <c:v>21700.000337689598</c:v>
                </c:pt>
                <c:pt idx="4508">
                  <c:v>21700.0003392994</c:v>
                </c:pt>
                <c:pt idx="4509">
                  <c:v>21700.000374852902</c:v>
                </c:pt>
                <c:pt idx="4510">
                  <c:v>21700.000413626101</c:v>
                </c:pt>
                <c:pt idx="4511">
                  <c:v>22399.999584763998</c:v>
                </c:pt>
                <c:pt idx="4512">
                  <c:v>22399.9995863738</c:v>
                </c:pt>
                <c:pt idx="4513">
                  <c:v>22399.999621927302</c:v>
                </c:pt>
                <c:pt idx="4514">
                  <c:v>22399.999659090601</c:v>
                </c:pt>
                <c:pt idx="4515">
                  <c:v>22399.999660700501</c:v>
                </c:pt>
                <c:pt idx="4516">
                  <c:v>22399.999697863801</c:v>
                </c:pt>
                <c:pt idx="4517">
                  <c:v>22399.999735027101</c:v>
                </c:pt>
                <c:pt idx="4518">
                  <c:v>22399.999736637001</c:v>
                </c:pt>
                <c:pt idx="4519">
                  <c:v>22399.9997721904</c:v>
                </c:pt>
                <c:pt idx="4520">
                  <c:v>22399.9997738003</c:v>
                </c:pt>
                <c:pt idx="4521">
                  <c:v>22399.9998109636</c:v>
                </c:pt>
                <c:pt idx="4522">
                  <c:v>22399.999848126899</c:v>
                </c:pt>
                <c:pt idx="4523">
                  <c:v>22399.9998497368</c:v>
                </c:pt>
                <c:pt idx="4524">
                  <c:v>22399.999885290301</c:v>
                </c:pt>
                <c:pt idx="4525">
                  <c:v>22399.999924063399</c:v>
                </c:pt>
                <c:pt idx="4526">
                  <c:v>22399.9999612268</c:v>
                </c:pt>
                <c:pt idx="4527">
                  <c:v>22399.999962836599</c:v>
                </c:pt>
                <c:pt idx="4528">
                  <c:v>22399.9999983901</c:v>
                </c:pt>
                <c:pt idx="4529">
                  <c:v>22400</c:v>
                </c:pt>
                <c:pt idx="4530">
                  <c:v>22400</c:v>
                </c:pt>
                <c:pt idx="4531">
                  <c:v>22400</c:v>
                </c:pt>
                <c:pt idx="4532">
                  <c:v>22400</c:v>
                </c:pt>
                <c:pt idx="4533">
                  <c:v>22400</c:v>
                </c:pt>
                <c:pt idx="4534">
                  <c:v>22400</c:v>
                </c:pt>
                <c:pt idx="4535">
                  <c:v>22400.0000371633</c:v>
                </c:pt>
                <c:pt idx="4536">
                  <c:v>22400.000074326599</c:v>
                </c:pt>
                <c:pt idx="4537">
                  <c:v>22400.000111489899</c:v>
                </c:pt>
                <c:pt idx="4538">
                  <c:v>22400.000148653198</c:v>
                </c:pt>
                <c:pt idx="4539">
                  <c:v>22400.000150263098</c:v>
                </c:pt>
                <c:pt idx="4540">
                  <c:v>22400.000187426402</c:v>
                </c:pt>
                <c:pt idx="4541">
                  <c:v>22400.000224589701</c:v>
                </c:pt>
                <c:pt idx="4542">
                  <c:v>22400.000226199601</c:v>
                </c:pt>
                <c:pt idx="4543">
                  <c:v>22400.000261753099</c:v>
                </c:pt>
                <c:pt idx="4544">
                  <c:v>22400.000263362901</c:v>
                </c:pt>
                <c:pt idx="4545">
                  <c:v>22400.000300526201</c:v>
                </c:pt>
                <c:pt idx="4546">
                  <c:v>22400.000337689598</c:v>
                </c:pt>
                <c:pt idx="4547">
                  <c:v>22400.0003392994</c:v>
                </c:pt>
                <c:pt idx="4548">
                  <c:v>22400.000374852902</c:v>
                </c:pt>
                <c:pt idx="4549">
                  <c:v>22400.000413626101</c:v>
                </c:pt>
                <c:pt idx="4550">
                  <c:v>23099.999584763998</c:v>
                </c:pt>
                <c:pt idx="4551">
                  <c:v>23099.999621927302</c:v>
                </c:pt>
                <c:pt idx="4552">
                  <c:v>23099.999659090601</c:v>
                </c:pt>
                <c:pt idx="4553">
                  <c:v>23099.999660700501</c:v>
                </c:pt>
                <c:pt idx="4554">
                  <c:v>23099.999697863801</c:v>
                </c:pt>
                <c:pt idx="4555">
                  <c:v>23099.999735027101</c:v>
                </c:pt>
                <c:pt idx="4556">
                  <c:v>23099.999736637001</c:v>
                </c:pt>
                <c:pt idx="4557">
                  <c:v>23099.9997721904</c:v>
                </c:pt>
                <c:pt idx="4558">
                  <c:v>23099.9997738003</c:v>
                </c:pt>
                <c:pt idx="4559">
                  <c:v>23099.9998109636</c:v>
                </c:pt>
                <c:pt idx="4560">
                  <c:v>23099.999848126899</c:v>
                </c:pt>
                <c:pt idx="4561">
                  <c:v>23099.9998497368</c:v>
                </c:pt>
                <c:pt idx="4562">
                  <c:v>23099.999885290301</c:v>
                </c:pt>
                <c:pt idx="4563">
                  <c:v>23099.999924063399</c:v>
                </c:pt>
                <c:pt idx="4564">
                  <c:v>23099.9999612268</c:v>
                </c:pt>
                <c:pt idx="4565">
                  <c:v>23099.999962836599</c:v>
                </c:pt>
                <c:pt idx="4566">
                  <c:v>23099.9999983901</c:v>
                </c:pt>
                <c:pt idx="4567">
                  <c:v>23100</c:v>
                </c:pt>
                <c:pt idx="4568">
                  <c:v>23100</c:v>
                </c:pt>
                <c:pt idx="4569">
                  <c:v>23100</c:v>
                </c:pt>
                <c:pt idx="4570">
                  <c:v>23100</c:v>
                </c:pt>
                <c:pt idx="4571">
                  <c:v>23100</c:v>
                </c:pt>
                <c:pt idx="4572">
                  <c:v>23100.000035553399</c:v>
                </c:pt>
                <c:pt idx="4573">
                  <c:v>23100.0000371633</c:v>
                </c:pt>
                <c:pt idx="4574">
                  <c:v>23100.000074326599</c:v>
                </c:pt>
                <c:pt idx="4575">
                  <c:v>23100.000111489899</c:v>
                </c:pt>
                <c:pt idx="4576">
                  <c:v>23100.000148653198</c:v>
                </c:pt>
                <c:pt idx="4577">
                  <c:v>23100.000150263098</c:v>
                </c:pt>
                <c:pt idx="4578">
                  <c:v>23100.000187426402</c:v>
                </c:pt>
                <c:pt idx="4579">
                  <c:v>23100.000224589701</c:v>
                </c:pt>
                <c:pt idx="4580">
                  <c:v>23100.000226199601</c:v>
                </c:pt>
                <c:pt idx="4581">
                  <c:v>23100.000261753099</c:v>
                </c:pt>
                <c:pt idx="4582">
                  <c:v>23100.000263362901</c:v>
                </c:pt>
                <c:pt idx="4583">
                  <c:v>23100.000300526201</c:v>
                </c:pt>
                <c:pt idx="4584">
                  <c:v>23100.0003376895</c:v>
                </c:pt>
                <c:pt idx="4585">
                  <c:v>23100.0003392994</c:v>
                </c:pt>
                <c:pt idx="4586">
                  <c:v>23100.000374852902</c:v>
                </c:pt>
                <c:pt idx="4587">
                  <c:v>23100.000413626101</c:v>
                </c:pt>
                <c:pt idx="4588">
                  <c:v>23799.999584763998</c:v>
                </c:pt>
                <c:pt idx="4589">
                  <c:v>23799.999621927302</c:v>
                </c:pt>
                <c:pt idx="4590">
                  <c:v>23799.999659090601</c:v>
                </c:pt>
                <c:pt idx="4591">
                  <c:v>23799.999660700501</c:v>
                </c:pt>
                <c:pt idx="4592">
                  <c:v>23799.999697863801</c:v>
                </c:pt>
                <c:pt idx="4593">
                  <c:v>23799.999735027101</c:v>
                </c:pt>
                <c:pt idx="4594">
                  <c:v>23799.999736637001</c:v>
                </c:pt>
                <c:pt idx="4595">
                  <c:v>23799.9997721904</c:v>
                </c:pt>
                <c:pt idx="4596">
                  <c:v>23799.9997738003</c:v>
                </c:pt>
                <c:pt idx="4597">
                  <c:v>23799.9998109636</c:v>
                </c:pt>
                <c:pt idx="4598">
                  <c:v>23799.999848126899</c:v>
                </c:pt>
                <c:pt idx="4599">
                  <c:v>23799.9998497368</c:v>
                </c:pt>
                <c:pt idx="4600">
                  <c:v>23799.999885290301</c:v>
                </c:pt>
                <c:pt idx="4601">
                  <c:v>23799.999924063399</c:v>
                </c:pt>
                <c:pt idx="4602">
                  <c:v>23799.9999612268</c:v>
                </c:pt>
                <c:pt idx="4603">
                  <c:v>23799.999962836599</c:v>
                </c:pt>
                <c:pt idx="4604">
                  <c:v>23799.9999983901</c:v>
                </c:pt>
                <c:pt idx="4605">
                  <c:v>23800</c:v>
                </c:pt>
                <c:pt idx="4606">
                  <c:v>23800</c:v>
                </c:pt>
                <c:pt idx="4607">
                  <c:v>23800</c:v>
                </c:pt>
                <c:pt idx="4608">
                  <c:v>23800</c:v>
                </c:pt>
                <c:pt idx="4609">
                  <c:v>23800</c:v>
                </c:pt>
                <c:pt idx="4610">
                  <c:v>23800.000035553399</c:v>
                </c:pt>
                <c:pt idx="4611">
                  <c:v>23800.0000371633</c:v>
                </c:pt>
                <c:pt idx="4612">
                  <c:v>23800.000074326599</c:v>
                </c:pt>
                <c:pt idx="4613">
                  <c:v>23800.000111489899</c:v>
                </c:pt>
                <c:pt idx="4614">
                  <c:v>23800.000148653198</c:v>
                </c:pt>
                <c:pt idx="4615">
                  <c:v>23800.000150263098</c:v>
                </c:pt>
                <c:pt idx="4616">
                  <c:v>23800.000187426402</c:v>
                </c:pt>
                <c:pt idx="4617">
                  <c:v>23800.000224589701</c:v>
                </c:pt>
                <c:pt idx="4618">
                  <c:v>23800.000226199601</c:v>
                </c:pt>
                <c:pt idx="4619">
                  <c:v>23800.000261753001</c:v>
                </c:pt>
                <c:pt idx="4620">
                  <c:v>23800.000263362901</c:v>
                </c:pt>
                <c:pt idx="4621">
                  <c:v>23800.000300526201</c:v>
                </c:pt>
                <c:pt idx="4622">
                  <c:v>23800.0003376895</c:v>
                </c:pt>
                <c:pt idx="4623">
                  <c:v>23800.0003392994</c:v>
                </c:pt>
                <c:pt idx="4624">
                  <c:v>23800.000374852902</c:v>
                </c:pt>
                <c:pt idx="4625">
                  <c:v>23800.000412016201</c:v>
                </c:pt>
                <c:pt idx="4626">
                  <c:v>23800.000413626101</c:v>
                </c:pt>
                <c:pt idx="4627">
                  <c:v>24499.999584763998</c:v>
                </c:pt>
                <c:pt idx="4628">
                  <c:v>24499.999621927302</c:v>
                </c:pt>
                <c:pt idx="4629">
                  <c:v>24499.999659090601</c:v>
                </c:pt>
                <c:pt idx="4630">
                  <c:v>24499.999660700501</c:v>
                </c:pt>
                <c:pt idx="4631">
                  <c:v>24499.999697863801</c:v>
                </c:pt>
                <c:pt idx="4632">
                  <c:v>24499.999735027101</c:v>
                </c:pt>
                <c:pt idx="4633">
                  <c:v>24499.999736637001</c:v>
                </c:pt>
                <c:pt idx="4634">
                  <c:v>24499.9997721904</c:v>
                </c:pt>
                <c:pt idx="4635">
                  <c:v>24499.9997738003</c:v>
                </c:pt>
                <c:pt idx="4636">
                  <c:v>24499.9998109636</c:v>
                </c:pt>
                <c:pt idx="4637">
                  <c:v>24499.999848126899</c:v>
                </c:pt>
                <c:pt idx="4638">
                  <c:v>24499.9998497368</c:v>
                </c:pt>
                <c:pt idx="4639">
                  <c:v>24499.999885290301</c:v>
                </c:pt>
                <c:pt idx="4640">
                  <c:v>24499.9999224536</c:v>
                </c:pt>
                <c:pt idx="4641">
                  <c:v>24499.999924063399</c:v>
                </c:pt>
                <c:pt idx="4642">
                  <c:v>24499.9999612268</c:v>
                </c:pt>
                <c:pt idx="4643">
                  <c:v>24499.9999983901</c:v>
                </c:pt>
                <c:pt idx="4644">
                  <c:v>24500</c:v>
                </c:pt>
                <c:pt idx="4645">
                  <c:v>24500</c:v>
                </c:pt>
                <c:pt idx="4646">
                  <c:v>24500</c:v>
                </c:pt>
                <c:pt idx="4647">
                  <c:v>24500</c:v>
                </c:pt>
                <c:pt idx="4648">
                  <c:v>24500.000035553399</c:v>
                </c:pt>
                <c:pt idx="4649">
                  <c:v>24500.0000371633</c:v>
                </c:pt>
                <c:pt idx="4650">
                  <c:v>24500.000074326599</c:v>
                </c:pt>
                <c:pt idx="4651">
                  <c:v>24500.000111489899</c:v>
                </c:pt>
                <c:pt idx="4652">
                  <c:v>24500.000148653198</c:v>
                </c:pt>
                <c:pt idx="4653">
                  <c:v>24500.000150263098</c:v>
                </c:pt>
                <c:pt idx="4654">
                  <c:v>24500.000187426402</c:v>
                </c:pt>
                <c:pt idx="4655">
                  <c:v>24500.000224589701</c:v>
                </c:pt>
                <c:pt idx="4656">
                  <c:v>24500.000226199601</c:v>
                </c:pt>
                <c:pt idx="4657">
                  <c:v>24500.000261753001</c:v>
                </c:pt>
                <c:pt idx="4658">
                  <c:v>24500.000263362901</c:v>
                </c:pt>
                <c:pt idx="4659">
                  <c:v>24500.000300526201</c:v>
                </c:pt>
                <c:pt idx="4660">
                  <c:v>24500.0003376895</c:v>
                </c:pt>
                <c:pt idx="4661">
                  <c:v>24500.0003392994</c:v>
                </c:pt>
                <c:pt idx="4662">
                  <c:v>24500.000374852902</c:v>
                </c:pt>
                <c:pt idx="4663">
                  <c:v>24500.000412016201</c:v>
                </c:pt>
                <c:pt idx="4664">
                  <c:v>24500.000413626101</c:v>
                </c:pt>
                <c:pt idx="4665">
                  <c:v>25199.999584763998</c:v>
                </c:pt>
                <c:pt idx="4666">
                  <c:v>25199.999621927302</c:v>
                </c:pt>
                <c:pt idx="4667">
                  <c:v>25199.999659090601</c:v>
                </c:pt>
                <c:pt idx="4668">
                  <c:v>25199.999660700501</c:v>
                </c:pt>
                <c:pt idx="4669">
                  <c:v>25199.999697863801</c:v>
                </c:pt>
                <c:pt idx="4670">
                  <c:v>25199.999735027101</c:v>
                </c:pt>
                <c:pt idx="4671">
                  <c:v>25199.999736637001</c:v>
                </c:pt>
                <c:pt idx="4672">
                  <c:v>25199.9997721904</c:v>
                </c:pt>
                <c:pt idx="4673">
                  <c:v>25199.9997738003</c:v>
                </c:pt>
                <c:pt idx="4674">
                  <c:v>25199.9998109636</c:v>
                </c:pt>
                <c:pt idx="4675">
                  <c:v>25199.999848126899</c:v>
                </c:pt>
                <c:pt idx="4676">
                  <c:v>25199.9998497368</c:v>
                </c:pt>
                <c:pt idx="4677">
                  <c:v>25199.999885290301</c:v>
                </c:pt>
                <c:pt idx="4678">
                  <c:v>25199.9999224536</c:v>
                </c:pt>
                <c:pt idx="4679">
                  <c:v>25199.999924063399</c:v>
                </c:pt>
                <c:pt idx="4680">
                  <c:v>25199.9999612268</c:v>
                </c:pt>
                <c:pt idx="4681">
                  <c:v>25199.9999983901</c:v>
                </c:pt>
                <c:pt idx="4682">
                  <c:v>25200</c:v>
                </c:pt>
                <c:pt idx="4683">
                  <c:v>25200</c:v>
                </c:pt>
                <c:pt idx="4684">
                  <c:v>25200</c:v>
                </c:pt>
                <c:pt idx="4685">
                  <c:v>25200</c:v>
                </c:pt>
                <c:pt idx="4686">
                  <c:v>25200.000035553399</c:v>
                </c:pt>
                <c:pt idx="4687">
                  <c:v>25200.0000371633</c:v>
                </c:pt>
                <c:pt idx="4688">
                  <c:v>25200.000074326599</c:v>
                </c:pt>
                <c:pt idx="4689">
                  <c:v>25200.000111489899</c:v>
                </c:pt>
                <c:pt idx="4690">
                  <c:v>25200.000148653198</c:v>
                </c:pt>
                <c:pt idx="4691">
                  <c:v>25200.000150263098</c:v>
                </c:pt>
                <c:pt idx="4692">
                  <c:v>25200.000187426402</c:v>
                </c:pt>
                <c:pt idx="4693">
                  <c:v>25200.000224589701</c:v>
                </c:pt>
                <c:pt idx="4694">
                  <c:v>25200.000226199601</c:v>
                </c:pt>
                <c:pt idx="4695">
                  <c:v>25200.000261753001</c:v>
                </c:pt>
                <c:pt idx="4696">
                  <c:v>25200.000263362901</c:v>
                </c:pt>
                <c:pt idx="4697">
                  <c:v>25200.000298916399</c:v>
                </c:pt>
                <c:pt idx="4698">
                  <c:v>25200.000300526201</c:v>
                </c:pt>
                <c:pt idx="4699">
                  <c:v>25200.0003376895</c:v>
                </c:pt>
                <c:pt idx="4700">
                  <c:v>25200.0003392994</c:v>
                </c:pt>
                <c:pt idx="4701">
                  <c:v>25200.000374852902</c:v>
                </c:pt>
                <c:pt idx="4702">
                  <c:v>25200.000412016201</c:v>
                </c:pt>
                <c:pt idx="4703">
                  <c:v>25200.000413626101</c:v>
                </c:pt>
                <c:pt idx="4704">
                  <c:v>25899.999584763998</c:v>
                </c:pt>
                <c:pt idx="4705">
                  <c:v>25899.999621927302</c:v>
                </c:pt>
                <c:pt idx="4706">
                  <c:v>25899.999659090601</c:v>
                </c:pt>
                <c:pt idx="4707">
                  <c:v>25899.999660700501</c:v>
                </c:pt>
                <c:pt idx="4708">
                  <c:v>25899.999697863801</c:v>
                </c:pt>
                <c:pt idx="4709">
                  <c:v>25899.999735027101</c:v>
                </c:pt>
                <c:pt idx="4710">
                  <c:v>25899.999736637001</c:v>
                </c:pt>
                <c:pt idx="4711">
                  <c:v>25899.9997721904</c:v>
                </c:pt>
                <c:pt idx="4712">
                  <c:v>25899.9997738003</c:v>
                </c:pt>
                <c:pt idx="4713">
                  <c:v>25899.999809353802</c:v>
                </c:pt>
                <c:pt idx="4714">
                  <c:v>25899.9998109636</c:v>
                </c:pt>
                <c:pt idx="4715">
                  <c:v>25899.999848126899</c:v>
                </c:pt>
                <c:pt idx="4716">
                  <c:v>25899.9998497368</c:v>
                </c:pt>
                <c:pt idx="4717">
                  <c:v>25899.999885290301</c:v>
                </c:pt>
                <c:pt idx="4718">
                  <c:v>25899.9999224536</c:v>
                </c:pt>
                <c:pt idx="4719">
                  <c:v>25899.999924063399</c:v>
                </c:pt>
                <c:pt idx="4720">
                  <c:v>25899.9999612268</c:v>
                </c:pt>
                <c:pt idx="4721">
                  <c:v>25899.9999983901</c:v>
                </c:pt>
                <c:pt idx="4722">
                  <c:v>25900</c:v>
                </c:pt>
                <c:pt idx="4723">
                  <c:v>25900</c:v>
                </c:pt>
                <c:pt idx="4724">
                  <c:v>25900</c:v>
                </c:pt>
                <c:pt idx="4725">
                  <c:v>25900.000035553399</c:v>
                </c:pt>
                <c:pt idx="4726">
                  <c:v>25900.0000371633</c:v>
                </c:pt>
                <c:pt idx="4727">
                  <c:v>25900.000074326599</c:v>
                </c:pt>
                <c:pt idx="4728">
                  <c:v>25900.000111489899</c:v>
                </c:pt>
                <c:pt idx="4729">
                  <c:v>25900.000148653198</c:v>
                </c:pt>
                <c:pt idx="4730">
                  <c:v>25900.000150263098</c:v>
                </c:pt>
                <c:pt idx="4731">
                  <c:v>25900.000187426402</c:v>
                </c:pt>
                <c:pt idx="4732">
                  <c:v>25900.000224589701</c:v>
                </c:pt>
                <c:pt idx="4733">
                  <c:v>25900.000226199601</c:v>
                </c:pt>
                <c:pt idx="4734">
                  <c:v>25900.000261753001</c:v>
                </c:pt>
                <c:pt idx="4735">
                  <c:v>25900.000263362901</c:v>
                </c:pt>
                <c:pt idx="4736">
                  <c:v>25900.000298916399</c:v>
                </c:pt>
                <c:pt idx="4737">
                  <c:v>25900.000300526201</c:v>
                </c:pt>
                <c:pt idx="4738">
                  <c:v>25900.0003376895</c:v>
                </c:pt>
                <c:pt idx="4739">
                  <c:v>25900.000374852902</c:v>
                </c:pt>
                <c:pt idx="4740">
                  <c:v>25900.000412016201</c:v>
                </c:pt>
                <c:pt idx="4741">
                  <c:v>25900.000413626101</c:v>
                </c:pt>
                <c:pt idx="4742">
                  <c:v>26599.999584763998</c:v>
                </c:pt>
                <c:pt idx="4743">
                  <c:v>26599.999621927302</c:v>
                </c:pt>
                <c:pt idx="4744">
                  <c:v>26599.999659090601</c:v>
                </c:pt>
                <c:pt idx="4745">
                  <c:v>26599.999660700501</c:v>
                </c:pt>
                <c:pt idx="4746">
                  <c:v>26599.999697863801</c:v>
                </c:pt>
                <c:pt idx="4747">
                  <c:v>26599.999735027101</c:v>
                </c:pt>
                <c:pt idx="4748">
                  <c:v>26599.999736637001</c:v>
                </c:pt>
                <c:pt idx="4749">
                  <c:v>26599.9997721904</c:v>
                </c:pt>
                <c:pt idx="4750">
                  <c:v>26599.9997738003</c:v>
                </c:pt>
                <c:pt idx="4751">
                  <c:v>26599.999809353802</c:v>
                </c:pt>
                <c:pt idx="4752">
                  <c:v>26599.9998109636</c:v>
                </c:pt>
                <c:pt idx="4753">
                  <c:v>26599.999848126899</c:v>
                </c:pt>
                <c:pt idx="4754">
                  <c:v>26599.9998497368</c:v>
                </c:pt>
                <c:pt idx="4755">
                  <c:v>26599.999885290301</c:v>
                </c:pt>
                <c:pt idx="4756">
                  <c:v>26599.9999224536</c:v>
                </c:pt>
                <c:pt idx="4757">
                  <c:v>26599.999924063399</c:v>
                </c:pt>
                <c:pt idx="4758">
                  <c:v>26599.9999612268</c:v>
                </c:pt>
                <c:pt idx="4759">
                  <c:v>26599.9999983901</c:v>
                </c:pt>
                <c:pt idx="4760">
                  <c:v>26600</c:v>
                </c:pt>
                <c:pt idx="4761">
                  <c:v>26600</c:v>
                </c:pt>
                <c:pt idx="4762">
                  <c:v>26600</c:v>
                </c:pt>
                <c:pt idx="4763">
                  <c:v>26600.000035553399</c:v>
                </c:pt>
                <c:pt idx="4764">
                  <c:v>26600.0000371633</c:v>
                </c:pt>
                <c:pt idx="4765">
                  <c:v>26600.000074326599</c:v>
                </c:pt>
                <c:pt idx="4766">
                  <c:v>26600.000111489899</c:v>
                </c:pt>
                <c:pt idx="4767">
                  <c:v>26600.000148653198</c:v>
                </c:pt>
                <c:pt idx="4768">
                  <c:v>26600.000150263098</c:v>
                </c:pt>
                <c:pt idx="4769">
                  <c:v>26600.000185816501</c:v>
                </c:pt>
                <c:pt idx="4770">
                  <c:v>26600.000187426402</c:v>
                </c:pt>
                <c:pt idx="4771">
                  <c:v>26600.000224589701</c:v>
                </c:pt>
                <c:pt idx="4772">
                  <c:v>26600.000226199601</c:v>
                </c:pt>
                <c:pt idx="4773">
                  <c:v>26600.000261753001</c:v>
                </c:pt>
                <c:pt idx="4774">
                  <c:v>26600.000263362901</c:v>
                </c:pt>
                <c:pt idx="4775">
                  <c:v>26600.000298916399</c:v>
                </c:pt>
                <c:pt idx="4776">
                  <c:v>26600.000300526201</c:v>
                </c:pt>
                <c:pt idx="4777">
                  <c:v>26600.0003376895</c:v>
                </c:pt>
                <c:pt idx="4778">
                  <c:v>26600.000374852902</c:v>
                </c:pt>
                <c:pt idx="4779">
                  <c:v>26600.000412016201</c:v>
                </c:pt>
                <c:pt idx="4780">
                  <c:v>26600.000413626101</c:v>
                </c:pt>
                <c:pt idx="4781">
                  <c:v>27299.999584763998</c:v>
                </c:pt>
                <c:pt idx="4782">
                  <c:v>27299.999621927302</c:v>
                </c:pt>
                <c:pt idx="4783">
                  <c:v>27299.999659090601</c:v>
                </c:pt>
                <c:pt idx="4784">
                  <c:v>27299.999660700501</c:v>
                </c:pt>
                <c:pt idx="4785">
                  <c:v>27299.999696253901</c:v>
                </c:pt>
                <c:pt idx="4786">
                  <c:v>27299.999697863801</c:v>
                </c:pt>
                <c:pt idx="4787">
                  <c:v>27299.999735027101</c:v>
                </c:pt>
                <c:pt idx="4788">
                  <c:v>27299.999736637001</c:v>
                </c:pt>
                <c:pt idx="4789">
                  <c:v>27299.9997721904</c:v>
                </c:pt>
                <c:pt idx="4790">
                  <c:v>27299.9997738003</c:v>
                </c:pt>
                <c:pt idx="4791">
                  <c:v>27299.999809353802</c:v>
                </c:pt>
                <c:pt idx="4792">
                  <c:v>27299.9998109636</c:v>
                </c:pt>
                <c:pt idx="4793">
                  <c:v>27299.999848126899</c:v>
                </c:pt>
                <c:pt idx="4794">
                  <c:v>27299.999885290301</c:v>
                </c:pt>
                <c:pt idx="4795">
                  <c:v>27299.9999224536</c:v>
                </c:pt>
                <c:pt idx="4796">
                  <c:v>27299.999924063399</c:v>
                </c:pt>
                <c:pt idx="4797">
                  <c:v>27299.9999612268</c:v>
                </c:pt>
                <c:pt idx="4798">
                  <c:v>27299.9999983901</c:v>
                </c:pt>
                <c:pt idx="4799">
                  <c:v>27300</c:v>
                </c:pt>
                <c:pt idx="4800">
                  <c:v>27300</c:v>
                </c:pt>
                <c:pt idx="4801">
                  <c:v>27300.000035553399</c:v>
                </c:pt>
                <c:pt idx="4802">
                  <c:v>27300.0000371633</c:v>
                </c:pt>
                <c:pt idx="4803">
                  <c:v>27300.000074326599</c:v>
                </c:pt>
                <c:pt idx="4804">
                  <c:v>27300.000111489899</c:v>
                </c:pt>
                <c:pt idx="4805">
                  <c:v>27300.000148653198</c:v>
                </c:pt>
                <c:pt idx="4806">
                  <c:v>27300.000150263098</c:v>
                </c:pt>
                <c:pt idx="4807">
                  <c:v>27300.000185816501</c:v>
                </c:pt>
                <c:pt idx="4808">
                  <c:v>27300.000187426402</c:v>
                </c:pt>
                <c:pt idx="4809">
                  <c:v>27300.000224589701</c:v>
                </c:pt>
                <c:pt idx="4810">
                  <c:v>27300.000226199601</c:v>
                </c:pt>
                <c:pt idx="4811">
                  <c:v>27300.000261753001</c:v>
                </c:pt>
                <c:pt idx="4812">
                  <c:v>27300.000263362901</c:v>
                </c:pt>
                <c:pt idx="4813">
                  <c:v>27300.000298916399</c:v>
                </c:pt>
                <c:pt idx="4814">
                  <c:v>27300.000300526201</c:v>
                </c:pt>
                <c:pt idx="4815">
                  <c:v>27300.0003376895</c:v>
                </c:pt>
                <c:pt idx="4816">
                  <c:v>27300.000374852902</c:v>
                </c:pt>
                <c:pt idx="4817">
                  <c:v>27300.000412016201</c:v>
                </c:pt>
                <c:pt idx="4818">
                  <c:v>27300.000413626101</c:v>
                </c:pt>
                <c:pt idx="4819">
                  <c:v>27999.999584763998</c:v>
                </c:pt>
                <c:pt idx="4820">
                  <c:v>27999.999621927302</c:v>
                </c:pt>
                <c:pt idx="4821">
                  <c:v>27999.999659090601</c:v>
                </c:pt>
                <c:pt idx="4822">
                  <c:v>27999.999660700501</c:v>
                </c:pt>
                <c:pt idx="4823">
                  <c:v>27999.999696253901</c:v>
                </c:pt>
                <c:pt idx="4824">
                  <c:v>27999.999697863801</c:v>
                </c:pt>
                <c:pt idx="4825">
                  <c:v>27999.999735027101</c:v>
                </c:pt>
                <c:pt idx="4826">
                  <c:v>27999.999736637001</c:v>
                </c:pt>
                <c:pt idx="4827">
                  <c:v>27999.9997721904</c:v>
                </c:pt>
                <c:pt idx="4828">
                  <c:v>27999.9997738003</c:v>
                </c:pt>
                <c:pt idx="4829">
                  <c:v>27999.999809353802</c:v>
                </c:pt>
                <c:pt idx="4830">
                  <c:v>27999.9998109636</c:v>
                </c:pt>
                <c:pt idx="4831">
                  <c:v>27999.999848126899</c:v>
                </c:pt>
                <c:pt idx="4832">
                  <c:v>27999.999885290301</c:v>
                </c:pt>
                <c:pt idx="4833">
                  <c:v>27999.9999224536</c:v>
                </c:pt>
                <c:pt idx="4834">
                  <c:v>27999.999924063399</c:v>
                </c:pt>
                <c:pt idx="4835">
                  <c:v>27999.9999612268</c:v>
                </c:pt>
                <c:pt idx="4836">
                  <c:v>27999.9999983901</c:v>
                </c:pt>
                <c:pt idx="4837">
                  <c:v>28000</c:v>
                </c:pt>
                <c:pt idx="4838">
                  <c:v>28000</c:v>
                </c:pt>
                <c:pt idx="4839">
                  <c:v>28000.000035553399</c:v>
                </c:pt>
                <c:pt idx="4840">
                  <c:v>28000.0000371633</c:v>
                </c:pt>
                <c:pt idx="4841">
                  <c:v>28000.000072716699</c:v>
                </c:pt>
                <c:pt idx="4842">
                  <c:v>28000.000074326599</c:v>
                </c:pt>
                <c:pt idx="4843">
                  <c:v>28000.000111489899</c:v>
                </c:pt>
                <c:pt idx="4844">
                  <c:v>28000.000148653198</c:v>
                </c:pt>
                <c:pt idx="4845">
                  <c:v>28000.000150263098</c:v>
                </c:pt>
                <c:pt idx="4846">
                  <c:v>28000.000185816501</c:v>
                </c:pt>
                <c:pt idx="4847">
                  <c:v>28000.000187426402</c:v>
                </c:pt>
                <c:pt idx="4848">
                  <c:v>28000.000224589701</c:v>
                </c:pt>
                <c:pt idx="4849">
                  <c:v>28000.000226199601</c:v>
                </c:pt>
                <c:pt idx="4850">
                  <c:v>28000.000261753001</c:v>
                </c:pt>
                <c:pt idx="4851">
                  <c:v>28000.000263362901</c:v>
                </c:pt>
                <c:pt idx="4852">
                  <c:v>28000.000298916399</c:v>
                </c:pt>
                <c:pt idx="4853">
                  <c:v>28000.000300526201</c:v>
                </c:pt>
                <c:pt idx="4854">
                  <c:v>28000.0003376895</c:v>
                </c:pt>
                <c:pt idx="4855">
                  <c:v>28000.000374852902</c:v>
                </c:pt>
                <c:pt idx="4856">
                  <c:v>28000.000412016201</c:v>
                </c:pt>
                <c:pt idx="4857">
                  <c:v>28000.000413626101</c:v>
                </c:pt>
                <c:pt idx="4858">
                  <c:v>28699.999583154098</c:v>
                </c:pt>
                <c:pt idx="4859">
                  <c:v>28699.999584763998</c:v>
                </c:pt>
                <c:pt idx="4860">
                  <c:v>28699.999621927302</c:v>
                </c:pt>
                <c:pt idx="4861">
                  <c:v>28699.999659090601</c:v>
                </c:pt>
                <c:pt idx="4862">
                  <c:v>28699.999660700501</c:v>
                </c:pt>
                <c:pt idx="4863">
                  <c:v>28699.999696253901</c:v>
                </c:pt>
                <c:pt idx="4864">
                  <c:v>28699.999697863801</c:v>
                </c:pt>
                <c:pt idx="4865">
                  <c:v>28699.999735027101</c:v>
                </c:pt>
                <c:pt idx="4866">
                  <c:v>28699.999736637001</c:v>
                </c:pt>
                <c:pt idx="4867">
                  <c:v>28699.9997721904</c:v>
                </c:pt>
                <c:pt idx="4868">
                  <c:v>28699.9997738003</c:v>
                </c:pt>
                <c:pt idx="4869">
                  <c:v>28699.999809353802</c:v>
                </c:pt>
                <c:pt idx="4870">
                  <c:v>28699.9998109636</c:v>
                </c:pt>
                <c:pt idx="4871">
                  <c:v>28699.999848126899</c:v>
                </c:pt>
                <c:pt idx="4872">
                  <c:v>28699.999885290301</c:v>
                </c:pt>
                <c:pt idx="4873">
                  <c:v>28699.9999224536</c:v>
                </c:pt>
                <c:pt idx="4874">
                  <c:v>28699.999924063399</c:v>
                </c:pt>
                <c:pt idx="4875">
                  <c:v>28699.9999612268</c:v>
                </c:pt>
                <c:pt idx="4876">
                  <c:v>28699.9999983901</c:v>
                </c:pt>
                <c:pt idx="4877">
                  <c:v>28700.000035553399</c:v>
                </c:pt>
                <c:pt idx="4878">
                  <c:v>28700.0000371633</c:v>
                </c:pt>
                <c:pt idx="4879">
                  <c:v>28700.000072716699</c:v>
                </c:pt>
                <c:pt idx="4880">
                  <c:v>28700.000074326599</c:v>
                </c:pt>
                <c:pt idx="4881">
                  <c:v>28700.000111489899</c:v>
                </c:pt>
                <c:pt idx="4882">
                  <c:v>28700.000148653198</c:v>
                </c:pt>
                <c:pt idx="4883">
                  <c:v>28700.000150263098</c:v>
                </c:pt>
                <c:pt idx="4884">
                  <c:v>28700.000185816501</c:v>
                </c:pt>
                <c:pt idx="4885">
                  <c:v>28700.000187426402</c:v>
                </c:pt>
                <c:pt idx="4886">
                  <c:v>28700.000224589701</c:v>
                </c:pt>
                <c:pt idx="4887">
                  <c:v>28700.000261753001</c:v>
                </c:pt>
                <c:pt idx="4888">
                  <c:v>28700.000263362901</c:v>
                </c:pt>
                <c:pt idx="4889">
                  <c:v>28700.000298916399</c:v>
                </c:pt>
                <c:pt idx="4890">
                  <c:v>28700.000300526201</c:v>
                </c:pt>
                <c:pt idx="4891">
                  <c:v>28700.0003376895</c:v>
                </c:pt>
                <c:pt idx="4892">
                  <c:v>28700.000374852902</c:v>
                </c:pt>
                <c:pt idx="4893">
                  <c:v>28700.000412016201</c:v>
                </c:pt>
                <c:pt idx="4894">
                  <c:v>28700.000413626101</c:v>
                </c:pt>
                <c:pt idx="4895">
                  <c:v>29399.999583154098</c:v>
                </c:pt>
                <c:pt idx="4896">
                  <c:v>29399.999584763998</c:v>
                </c:pt>
                <c:pt idx="4897">
                  <c:v>29399.999621927302</c:v>
                </c:pt>
                <c:pt idx="4898">
                  <c:v>29399.999659090601</c:v>
                </c:pt>
                <c:pt idx="4899">
                  <c:v>29399.999660700501</c:v>
                </c:pt>
                <c:pt idx="4900">
                  <c:v>29399.999696253901</c:v>
                </c:pt>
                <c:pt idx="4901">
                  <c:v>29399.999697863801</c:v>
                </c:pt>
                <c:pt idx="4902">
                  <c:v>29399.999735027101</c:v>
                </c:pt>
                <c:pt idx="4903">
                  <c:v>29399.999736637001</c:v>
                </c:pt>
                <c:pt idx="4904">
                  <c:v>29399.9997721904</c:v>
                </c:pt>
                <c:pt idx="4905">
                  <c:v>29399.9997738003</c:v>
                </c:pt>
                <c:pt idx="4906">
                  <c:v>29399.999809353802</c:v>
                </c:pt>
                <c:pt idx="4907">
                  <c:v>29399.9998109636</c:v>
                </c:pt>
                <c:pt idx="4908">
                  <c:v>29399.999848126899</c:v>
                </c:pt>
                <c:pt idx="4909">
                  <c:v>29399.999885290301</c:v>
                </c:pt>
                <c:pt idx="4910">
                  <c:v>29399.9999224536</c:v>
                </c:pt>
                <c:pt idx="4911">
                  <c:v>29399.999924063399</c:v>
                </c:pt>
                <c:pt idx="4912">
                  <c:v>29399.9999596169</c:v>
                </c:pt>
                <c:pt idx="4913">
                  <c:v>29399.9999612268</c:v>
                </c:pt>
                <c:pt idx="4914">
                  <c:v>29399.9999983901</c:v>
                </c:pt>
                <c:pt idx="4915">
                  <c:v>29400.000035553399</c:v>
                </c:pt>
                <c:pt idx="4916">
                  <c:v>29400.0000371633</c:v>
                </c:pt>
                <c:pt idx="4917">
                  <c:v>29400.000072716699</c:v>
                </c:pt>
                <c:pt idx="4918">
                  <c:v>29400.000074326599</c:v>
                </c:pt>
                <c:pt idx="4919">
                  <c:v>29400.000111489899</c:v>
                </c:pt>
                <c:pt idx="4920">
                  <c:v>29400.000148653198</c:v>
                </c:pt>
                <c:pt idx="4921">
                  <c:v>29400.000150263098</c:v>
                </c:pt>
                <c:pt idx="4922">
                  <c:v>29400.000185816501</c:v>
                </c:pt>
                <c:pt idx="4923">
                  <c:v>29400.000187426402</c:v>
                </c:pt>
                <c:pt idx="4924">
                  <c:v>29400.000224589701</c:v>
                </c:pt>
                <c:pt idx="4925">
                  <c:v>29400.000261753001</c:v>
                </c:pt>
                <c:pt idx="4926">
                  <c:v>29400.000263362901</c:v>
                </c:pt>
                <c:pt idx="4927">
                  <c:v>29400.000298916399</c:v>
                </c:pt>
                <c:pt idx="4928">
                  <c:v>29400.000300526201</c:v>
                </c:pt>
                <c:pt idx="4929">
                  <c:v>29400.0003376895</c:v>
                </c:pt>
                <c:pt idx="4930">
                  <c:v>29400.000374852902</c:v>
                </c:pt>
                <c:pt idx="4931">
                  <c:v>29400.000412016201</c:v>
                </c:pt>
                <c:pt idx="4932">
                  <c:v>29400.000413625999</c:v>
                </c:pt>
                <c:pt idx="4933">
                  <c:v>30099.999583154098</c:v>
                </c:pt>
                <c:pt idx="4934">
                  <c:v>30099.999584763998</c:v>
                </c:pt>
                <c:pt idx="4935">
                  <c:v>30099.999621927302</c:v>
                </c:pt>
                <c:pt idx="4936">
                  <c:v>30099.999659090601</c:v>
                </c:pt>
                <c:pt idx="4937">
                  <c:v>30099.999660700501</c:v>
                </c:pt>
                <c:pt idx="4938">
                  <c:v>30099.999696253901</c:v>
                </c:pt>
                <c:pt idx="4939">
                  <c:v>30099.999697863801</c:v>
                </c:pt>
                <c:pt idx="4940">
                  <c:v>30099.999735027101</c:v>
                </c:pt>
                <c:pt idx="4941">
                  <c:v>30099.9997721904</c:v>
                </c:pt>
                <c:pt idx="4942">
                  <c:v>30099.9997738003</c:v>
                </c:pt>
                <c:pt idx="4943">
                  <c:v>30099.999809353802</c:v>
                </c:pt>
                <c:pt idx="4944">
                  <c:v>30099.9998109636</c:v>
                </c:pt>
                <c:pt idx="4945">
                  <c:v>30099.999848126899</c:v>
                </c:pt>
                <c:pt idx="4946">
                  <c:v>30099.999885290301</c:v>
                </c:pt>
                <c:pt idx="4947">
                  <c:v>30099.9999224536</c:v>
                </c:pt>
                <c:pt idx="4948">
                  <c:v>30099.999924063399</c:v>
                </c:pt>
                <c:pt idx="4949">
                  <c:v>30099.9999596169</c:v>
                </c:pt>
                <c:pt idx="4950">
                  <c:v>30099.9999612268</c:v>
                </c:pt>
                <c:pt idx="4951">
                  <c:v>30099.9999983901</c:v>
                </c:pt>
                <c:pt idx="4952">
                  <c:v>30100.000035553399</c:v>
                </c:pt>
                <c:pt idx="4953">
                  <c:v>30100.0000371633</c:v>
                </c:pt>
                <c:pt idx="4954">
                  <c:v>30100.000072716699</c:v>
                </c:pt>
                <c:pt idx="4955">
                  <c:v>30100.000074326599</c:v>
                </c:pt>
                <c:pt idx="4956">
                  <c:v>30100.000111489899</c:v>
                </c:pt>
                <c:pt idx="4957">
                  <c:v>30100.000148653198</c:v>
                </c:pt>
                <c:pt idx="4958">
                  <c:v>30100.000150263098</c:v>
                </c:pt>
                <c:pt idx="4959">
                  <c:v>30100.000185816501</c:v>
                </c:pt>
                <c:pt idx="4960">
                  <c:v>30100.000187426402</c:v>
                </c:pt>
                <c:pt idx="4961">
                  <c:v>30100.000224589701</c:v>
                </c:pt>
                <c:pt idx="4962">
                  <c:v>30100.000261753001</c:v>
                </c:pt>
                <c:pt idx="4963">
                  <c:v>30100.000263362901</c:v>
                </c:pt>
                <c:pt idx="4964">
                  <c:v>30100.000298916399</c:v>
                </c:pt>
                <c:pt idx="4965">
                  <c:v>30100.000300526201</c:v>
                </c:pt>
                <c:pt idx="4966">
                  <c:v>30100.000336079702</c:v>
                </c:pt>
                <c:pt idx="4967">
                  <c:v>30100.0003376895</c:v>
                </c:pt>
                <c:pt idx="4968">
                  <c:v>30100.000374852902</c:v>
                </c:pt>
                <c:pt idx="4969">
                  <c:v>30100.000412016201</c:v>
                </c:pt>
                <c:pt idx="4970">
                  <c:v>30100.000413625999</c:v>
                </c:pt>
                <c:pt idx="4971">
                  <c:v>30799.999583154098</c:v>
                </c:pt>
                <c:pt idx="4972">
                  <c:v>30799.999584763998</c:v>
                </c:pt>
                <c:pt idx="4973">
                  <c:v>30799.999621927302</c:v>
                </c:pt>
                <c:pt idx="4974">
                  <c:v>30799.999659090601</c:v>
                </c:pt>
                <c:pt idx="4975">
                  <c:v>30799.999660700501</c:v>
                </c:pt>
                <c:pt idx="4976">
                  <c:v>30799.999696253901</c:v>
                </c:pt>
                <c:pt idx="4977">
                  <c:v>30799.999697863801</c:v>
                </c:pt>
                <c:pt idx="4978">
                  <c:v>30799.999735027101</c:v>
                </c:pt>
                <c:pt idx="4979">
                  <c:v>30799.9997721904</c:v>
                </c:pt>
                <c:pt idx="4980">
                  <c:v>30799.9997738003</c:v>
                </c:pt>
                <c:pt idx="4981">
                  <c:v>30799.999809353802</c:v>
                </c:pt>
                <c:pt idx="4982">
                  <c:v>30799.9998109636</c:v>
                </c:pt>
                <c:pt idx="4983">
                  <c:v>30799.999846517101</c:v>
                </c:pt>
                <c:pt idx="4984">
                  <c:v>30799.999848126899</c:v>
                </c:pt>
                <c:pt idx="4985">
                  <c:v>30799.999885290301</c:v>
                </c:pt>
                <c:pt idx="4986">
                  <c:v>30799.9999224536</c:v>
                </c:pt>
                <c:pt idx="4987">
                  <c:v>30799.999924063399</c:v>
                </c:pt>
                <c:pt idx="4988">
                  <c:v>30799.9999596169</c:v>
                </c:pt>
                <c:pt idx="4989">
                  <c:v>30799.9999612268</c:v>
                </c:pt>
                <c:pt idx="4990">
                  <c:v>30799.9999983901</c:v>
                </c:pt>
                <c:pt idx="4991">
                  <c:v>30800.000035553399</c:v>
                </c:pt>
                <c:pt idx="4992">
                  <c:v>30800.0000371633</c:v>
                </c:pt>
                <c:pt idx="4993">
                  <c:v>30800.000072716699</c:v>
                </c:pt>
                <c:pt idx="4994">
                  <c:v>30800.000074326599</c:v>
                </c:pt>
                <c:pt idx="4995">
                  <c:v>30800.000111489899</c:v>
                </c:pt>
                <c:pt idx="4996">
                  <c:v>30800.000148653198</c:v>
                </c:pt>
                <c:pt idx="4997">
                  <c:v>30800.000150263098</c:v>
                </c:pt>
                <c:pt idx="4998">
                  <c:v>30800.000185816501</c:v>
                </c:pt>
                <c:pt idx="4999">
                  <c:v>30800.000187426402</c:v>
                </c:pt>
                <c:pt idx="5000">
                  <c:v>30800.000224589701</c:v>
                </c:pt>
                <c:pt idx="5001">
                  <c:v>30800.000261753001</c:v>
                </c:pt>
                <c:pt idx="5002">
                  <c:v>30800.000263362901</c:v>
                </c:pt>
                <c:pt idx="5003">
                  <c:v>30800.000298916399</c:v>
                </c:pt>
                <c:pt idx="5004">
                  <c:v>30800.000300526201</c:v>
                </c:pt>
                <c:pt idx="5005">
                  <c:v>30800.000336079702</c:v>
                </c:pt>
                <c:pt idx="5006">
                  <c:v>30800.0003376895</c:v>
                </c:pt>
                <c:pt idx="5007">
                  <c:v>30800.000374852902</c:v>
                </c:pt>
                <c:pt idx="5008">
                  <c:v>30800.000412016201</c:v>
                </c:pt>
                <c:pt idx="5009">
                  <c:v>30800.000413625999</c:v>
                </c:pt>
                <c:pt idx="5010">
                  <c:v>31499.999583154098</c:v>
                </c:pt>
                <c:pt idx="5011">
                  <c:v>31499.999584763998</c:v>
                </c:pt>
                <c:pt idx="5012">
                  <c:v>31499.999621927302</c:v>
                </c:pt>
                <c:pt idx="5013">
                  <c:v>31499.999659090601</c:v>
                </c:pt>
                <c:pt idx="5014">
                  <c:v>31499.999660700501</c:v>
                </c:pt>
                <c:pt idx="5015">
                  <c:v>31499.999696253901</c:v>
                </c:pt>
                <c:pt idx="5016">
                  <c:v>31499.999697863801</c:v>
                </c:pt>
                <c:pt idx="5017">
                  <c:v>31499.999735027101</c:v>
                </c:pt>
                <c:pt idx="5018">
                  <c:v>31499.9997721904</c:v>
                </c:pt>
                <c:pt idx="5019">
                  <c:v>31499.9997738003</c:v>
                </c:pt>
                <c:pt idx="5020">
                  <c:v>31499.999809353802</c:v>
                </c:pt>
                <c:pt idx="5021">
                  <c:v>31499.9998109636</c:v>
                </c:pt>
                <c:pt idx="5022">
                  <c:v>31499.999846517101</c:v>
                </c:pt>
                <c:pt idx="5023">
                  <c:v>31499.999848126899</c:v>
                </c:pt>
                <c:pt idx="5024">
                  <c:v>31499.999885290301</c:v>
                </c:pt>
                <c:pt idx="5025">
                  <c:v>31499.9999224536</c:v>
                </c:pt>
                <c:pt idx="5026">
                  <c:v>31499.999924063399</c:v>
                </c:pt>
                <c:pt idx="5027">
                  <c:v>31499.9999596169</c:v>
                </c:pt>
                <c:pt idx="5028">
                  <c:v>31499.9999612268</c:v>
                </c:pt>
                <c:pt idx="5029">
                  <c:v>31499.9999983901</c:v>
                </c:pt>
                <c:pt idx="5030">
                  <c:v>31500.000035553399</c:v>
                </c:pt>
                <c:pt idx="5031">
                  <c:v>31500.0000371633</c:v>
                </c:pt>
                <c:pt idx="5032">
                  <c:v>31500.000072716699</c:v>
                </c:pt>
                <c:pt idx="5033">
                  <c:v>31500.000074326599</c:v>
                </c:pt>
                <c:pt idx="5034">
                  <c:v>31500.000111489899</c:v>
                </c:pt>
                <c:pt idx="5035">
                  <c:v>31500.000148653198</c:v>
                </c:pt>
                <c:pt idx="5036">
                  <c:v>31500.000150263098</c:v>
                </c:pt>
                <c:pt idx="5037">
                  <c:v>31500.000185816501</c:v>
                </c:pt>
                <c:pt idx="5038">
                  <c:v>31500.000187426402</c:v>
                </c:pt>
                <c:pt idx="5039">
                  <c:v>31500.000222979899</c:v>
                </c:pt>
                <c:pt idx="5040">
                  <c:v>31500.000224589701</c:v>
                </c:pt>
                <c:pt idx="5041">
                  <c:v>31500.000261753001</c:v>
                </c:pt>
                <c:pt idx="5042">
                  <c:v>31500.000263362901</c:v>
                </c:pt>
                <c:pt idx="5043">
                  <c:v>31500.000298916399</c:v>
                </c:pt>
                <c:pt idx="5044">
                  <c:v>31500.000300526201</c:v>
                </c:pt>
                <c:pt idx="5045">
                  <c:v>31500.000336079702</c:v>
                </c:pt>
                <c:pt idx="5046">
                  <c:v>31500.0003376895</c:v>
                </c:pt>
                <c:pt idx="5047">
                  <c:v>31500.000374852902</c:v>
                </c:pt>
                <c:pt idx="5048">
                  <c:v>31500.000412016201</c:v>
                </c:pt>
                <c:pt idx="5049">
                  <c:v>31500.000413625999</c:v>
                </c:pt>
                <c:pt idx="5050">
                  <c:v>32199.999583154098</c:v>
                </c:pt>
                <c:pt idx="5051">
                  <c:v>32199.999584763998</c:v>
                </c:pt>
                <c:pt idx="5052">
                  <c:v>32199.999621927302</c:v>
                </c:pt>
                <c:pt idx="5053">
                  <c:v>32199.999659090601</c:v>
                </c:pt>
                <c:pt idx="5054">
                  <c:v>32199.999660700501</c:v>
                </c:pt>
                <c:pt idx="5055">
                  <c:v>32199.999696253901</c:v>
                </c:pt>
                <c:pt idx="5056">
                  <c:v>32199.999697863801</c:v>
                </c:pt>
                <c:pt idx="5057">
                  <c:v>32199.999733417299</c:v>
                </c:pt>
                <c:pt idx="5058">
                  <c:v>32199.999735027101</c:v>
                </c:pt>
                <c:pt idx="5059">
                  <c:v>32199.9997721904</c:v>
                </c:pt>
                <c:pt idx="5060">
                  <c:v>32199.9997738003</c:v>
                </c:pt>
                <c:pt idx="5061">
                  <c:v>32199.999809353802</c:v>
                </c:pt>
                <c:pt idx="5062">
                  <c:v>32199.9998109636</c:v>
                </c:pt>
                <c:pt idx="5063">
                  <c:v>32199.999846517101</c:v>
                </c:pt>
                <c:pt idx="5064">
                  <c:v>32199.999848126899</c:v>
                </c:pt>
                <c:pt idx="5065">
                  <c:v>32199.999885290301</c:v>
                </c:pt>
                <c:pt idx="5066">
                  <c:v>32199.9999224536</c:v>
                </c:pt>
                <c:pt idx="5067">
                  <c:v>32199.999924063399</c:v>
                </c:pt>
                <c:pt idx="5068">
                  <c:v>32199.9999596169</c:v>
                </c:pt>
                <c:pt idx="5069">
                  <c:v>32199.9999612268</c:v>
                </c:pt>
                <c:pt idx="5070">
                  <c:v>32199.9999983901</c:v>
                </c:pt>
                <c:pt idx="5071">
                  <c:v>32200.000035553399</c:v>
                </c:pt>
                <c:pt idx="5072">
                  <c:v>32200.0000371633</c:v>
                </c:pt>
                <c:pt idx="5073">
                  <c:v>32200.000072716699</c:v>
                </c:pt>
                <c:pt idx="5074">
                  <c:v>32200.000074326599</c:v>
                </c:pt>
                <c:pt idx="5075">
                  <c:v>32200.000111489899</c:v>
                </c:pt>
                <c:pt idx="5076">
                  <c:v>32200.000148653198</c:v>
                </c:pt>
                <c:pt idx="5077">
                  <c:v>32200.000150263098</c:v>
                </c:pt>
                <c:pt idx="5078">
                  <c:v>32200.000185816501</c:v>
                </c:pt>
                <c:pt idx="5079">
                  <c:v>32200.000187426402</c:v>
                </c:pt>
                <c:pt idx="5080">
                  <c:v>32200.000222979899</c:v>
                </c:pt>
                <c:pt idx="5081">
                  <c:v>32200.000224589701</c:v>
                </c:pt>
                <c:pt idx="5082">
                  <c:v>32200.000261753001</c:v>
                </c:pt>
                <c:pt idx="5083">
                  <c:v>32200.000263362901</c:v>
                </c:pt>
                <c:pt idx="5084">
                  <c:v>32200.000298916399</c:v>
                </c:pt>
                <c:pt idx="5085">
                  <c:v>32200.000300526201</c:v>
                </c:pt>
                <c:pt idx="5086">
                  <c:v>32200.000336079702</c:v>
                </c:pt>
                <c:pt idx="5087">
                  <c:v>32200.0003376895</c:v>
                </c:pt>
                <c:pt idx="5088">
                  <c:v>32200.000374852902</c:v>
                </c:pt>
                <c:pt idx="5089">
                  <c:v>32200.000412016201</c:v>
                </c:pt>
                <c:pt idx="5090">
                  <c:v>32200.000413625999</c:v>
                </c:pt>
                <c:pt idx="5091">
                  <c:v>32899.999583154102</c:v>
                </c:pt>
                <c:pt idx="5092">
                  <c:v>32899.999584764002</c:v>
                </c:pt>
                <c:pt idx="5093">
                  <c:v>32899.999621927302</c:v>
                </c:pt>
                <c:pt idx="5094">
                  <c:v>32899.999659090601</c:v>
                </c:pt>
                <c:pt idx="5095">
                  <c:v>32899.999660700501</c:v>
                </c:pt>
                <c:pt idx="5096">
                  <c:v>32899.999696253901</c:v>
                </c:pt>
                <c:pt idx="5097">
                  <c:v>32899.999697863801</c:v>
                </c:pt>
                <c:pt idx="5098">
                  <c:v>32899.999733417302</c:v>
                </c:pt>
                <c:pt idx="5099">
                  <c:v>32899.999735027101</c:v>
                </c:pt>
                <c:pt idx="5100">
                  <c:v>32899.9997721904</c:v>
                </c:pt>
                <c:pt idx="5101">
                  <c:v>32899.9997738003</c:v>
                </c:pt>
                <c:pt idx="5102">
                  <c:v>32899.999809353802</c:v>
                </c:pt>
                <c:pt idx="5103">
                  <c:v>32899.9998109636</c:v>
                </c:pt>
                <c:pt idx="5104">
                  <c:v>32899.999846517101</c:v>
                </c:pt>
                <c:pt idx="5105">
                  <c:v>32899.999848126899</c:v>
                </c:pt>
                <c:pt idx="5106">
                  <c:v>32899.999885290301</c:v>
                </c:pt>
                <c:pt idx="5107">
                  <c:v>32899.9999224536</c:v>
                </c:pt>
                <c:pt idx="5108">
                  <c:v>32899.999924063399</c:v>
                </c:pt>
                <c:pt idx="5109">
                  <c:v>32899.9999596169</c:v>
                </c:pt>
                <c:pt idx="5110">
                  <c:v>32899.9999612268</c:v>
                </c:pt>
                <c:pt idx="5111">
                  <c:v>32899.9999983901</c:v>
                </c:pt>
                <c:pt idx="5112">
                  <c:v>32900.000035553399</c:v>
                </c:pt>
                <c:pt idx="5113">
                  <c:v>32900.0000371633</c:v>
                </c:pt>
                <c:pt idx="5114">
                  <c:v>32900.000072716699</c:v>
                </c:pt>
                <c:pt idx="5115">
                  <c:v>32900.000074326599</c:v>
                </c:pt>
                <c:pt idx="5116">
                  <c:v>32900.000109879998</c:v>
                </c:pt>
                <c:pt idx="5117">
                  <c:v>32900.000111489899</c:v>
                </c:pt>
                <c:pt idx="5118">
                  <c:v>32900.000148653198</c:v>
                </c:pt>
                <c:pt idx="5119">
                  <c:v>32900.000150263098</c:v>
                </c:pt>
                <c:pt idx="5120">
                  <c:v>32900.000185816498</c:v>
                </c:pt>
                <c:pt idx="5121">
                  <c:v>32900.000187426398</c:v>
                </c:pt>
                <c:pt idx="5122">
                  <c:v>32900.000222979899</c:v>
                </c:pt>
                <c:pt idx="5123">
                  <c:v>32900.000224589698</c:v>
                </c:pt>
                <c:pt idx="5124">
                  <c:v>32900.000261752997</c:v>
                </c:pt>
                <c:pt idx="5125">
                  <c:v>32900.000263362897</c:v>
                </c:pt>
                <c:pt idx="5126">
                  <c:v>32900.000298916399</c:v>
                </c:pt>
                <c:pt idx="5127">
                  <c:v>32900.000300526197</c:v>
                </c:pt>
                <c:pt idx="5128">
                  <c:v>32900.000336079698</c:v>
                </c:pt>
                <c:pt idx="5129">
                  <c:v>32900.000337689497</c:v>
                </c:pt>
                <c:pt idx="5130">
                  <c:v>32900.000374852898</c:v>
                </c:pt>
                <c:pt idx="5131">
                  <c:v>32900.000412016198</c:v>
                </c:pt>
                <c:pt idx="5132">
                  <c:v>32900.000413626098</c:v>
                </c:pt>
                <c:pt idx="5133">
                  <c:v>33599.999583154102</c:v>
                </c:pt>
                <c:pt idx="5134">
                  <c:v>33599.999584764002</c:v>
                </c:pt>
                <c:pt idx="5135">
                  <c:v>33599.999620317401</c:v>
                </c:pt>
                <c:pt idx="5136">
                  <c:v>33599.999621927302</c:v>
                </c:pt>
                <c:pt idx="5137">
                  <c:v>33599.999659090601</c:v>
                </c:pt>
                <c:pt idx="5138">
                  <c:v>33599.999660700501</c:v>
                </c:pt>
                <c:pt idx="5139">
                  <c:v>33599.999696253901</c:v>
                </c:pt>
                <c:pt idx="5140">
                  <c:v>33599.999697863801</c:v>
                </c:pt>
                <c:pt idx="5141">
                  <c:v>33599.999733417302</c:v>
                </c:pt>
                <c:pt idx="5142">
                  <c:v>33599.999735027101</c:v>
                </c:pt>
                <c:pt idx="5143">
                  <c:v>33599.9997721904</c:v>
                </c:pt>
                <c:pt idx="5144">
                  <c:v>33599.9997738003</c:v>
                </c:pt>
                <c:pt idx="5145">
                  <c:v>33599.999809353802</c:v>
                </c:pt>
                <c:pt idx="5146">
                  <c:v>33599.9998109636</c:v>
                </c:pt>
                <c:pt idx="5147">
                  <c:v>33599.999846517101</c:v>
                </c:pt>
                <c:pt idx="5148">
                  <c:v>33599.999848126899</c:v>
                </c:pt>
                <c:pt idx="5149">
                  <c:v>33599.999885290301</c:v>
                </c:pt>
                <c:pt idx="5150">
                  <c:v>33599.9999224536</c:v>
                </c:pt>
                <c:pt idx="5151">
                  <c:v>33599.999924063399</c:v>
                </c:pt>
                <c:pt idx="5152">
                  <c:v>33599.9999596169</c:v>
                </c:pt>
                <c:pt idx="5153">
                  <c:v>33599.9999612268</c:v>
                </c:pt>
                <c:pt idx="5154">
                  <c:v>33599.9999983901</c:v>
                </c:pt>
                <c:pt idx="5155">
                  <c:v>33600.000035553399</c:v>
                </c:pt>
                <c:pt idx="5156">
                  <c:v>33600.0000371633</c:v>
                </c:pt>
                <c:pt idx="5157">
                  <c:v>33600.000072716699</c:v>
                </c:pt>
                <c:pt idx="5158">
                  <c:v>33600.000074326599</c:v>
                </c:pt>
                <c:pt idx="5159">
                  <c:v>33600.000109879998</c:v>
                </c:pt>
                <c:pt idx="5160">
                  <c:v>33600.000111489899</c:v>
                </c:pt>
                <c:pt idx="5161">
                  <c:v>33600.000148653198</c:v>
                </c:pt>
                <c:pt idx="5162">
                  <c:v>33600.000150263098</c:v>
                </c:pt>
                <c:pt idx="5163">
                  <c:v>33600.000185816498</c:v>
                </c:pt>
                <c:pt idx="5164">
                  <c:v>33600.000187426398</c:v>
                </c:pt>
                <c:pt idx="5165">
                  <c:v>33600.000222979899</c:v>
                </c:pt>
                <c:pt idx="5166">
                  <c:v>33600.000224589698</c:v>
                </c:pt>
                <c:pt idx="5167">
                  <c:v>33600.000261752997</c:v>
                </c:pt>
                <c:pt idx="5168">
                  <c:v>33600.000263362897</c:v>
                </c:pt>
                <c:pt idx="5169">
                  <c:v>33600.000298916399</c:v>
                </c:pt>
                <c:pt idx="5170">
                  <c:v>33600.000300526197</c:v>
                </c:pt>
                <c:pt idx="5171">
                  <c:v>33600.000336079698</c:v>
                </c:pt>
                <c:pt idx="5172">
                  <c:v>33600.000337689497</c:v>
                </c:pt>
                <c:pt idx="5173">
                  <c:v>33600.000374852898</c:v>
                </c:pt>
                <c:pt idx="5174">
                  <c:v>33600.000412016198</c:v>
                </c:pt>
                <c:pt idx="5175">
                  <c:v>33600.000413626098</c:v>
                </c:pt>
                <c:pt idx="5176">
                  <c:v>34299.999583154102</c:v>
                </c:pt>
                <c:pt idx="5177">
                  <c:v>34299.999584764002</c:v>
                </c:pt>
                <c:pt idx="5178">
                  <c:v>34299.999620317401</c:v>
                </c:pt>
                <c:pt idx="5179">
                  <c:v>34299.999621927302</c:v>
                </c:pt>
                <c:pt idx="5180">
                  <c:v>34299.999659090601</c:v>
                </c:pt>
                <c:pt idx="5181">
                  <c:v>34299.999660700501</c:v>
                </c:pt>
                <c:pt idx="5182">
                  <c:v>34299.999696253901</c:v>
                </c:pt>
                <c:pt idx="5183">
                  <c:v>34299.999697863801</c:v>
                </c:pt>
                <c:pt idx="5184">
                  <c:v>34299.999733417302</c:v>
                </c:pt>
                <c:pt idx="5185">
                  <c:v>34299.999735027101</c:v>
                </c:pt>
                <c:pt idx="5186">
                  <c:v>34299.9997721904</c:v>
                </c:pt>
                <c:pt idx="5187">
                  <c:v>34299.9997738003</c:v>
                </c:pt>
                <c:pt idx="5188">
                  <c:v>34299.999809353802</c:v>
                </c:pt>
                <c:pt idx="5189">
                  <c:v>34299.9998109636</c:v>
                </c:pt>
                <c:pt idx="5190">
                  <c:v>34299.999846517101</c:v>
                </c:pt>
                <c:pt idx="5191">
                  <c:v>34299.999848126899</c:v>
                </c:pt>
                <c:pt idx="5192">
                  <c:v>34299.999885290301</c:v>
                </c:pt>
                <c:pt idx="5193">
                  <c:v>34299.9999224536</c:v>
                </c:pt>
                <c:pt idx="5194">
                  <c:v>34299.999924063399</c:v>
                </c:pt>
                <c:pt idx="5195">
                  <c:v>34299.9999596169</c:v>
                </c:pt>
                <c:pt idx="5196">
                  <c:v>34299.9999612268</c:v>
                </c:pt>
                <c:pt idx="5197">
                  <c:v>34299.9999967802</c:v>
                </c:pt>
                <c:pt idx="5198">
                  <c:v>34299.9999983901</c:v>
                </c:pt>
                <c:pt idx="5199">
                  <c:v>34300.000035553399</c:v>
                </c:pt>
                <c:pt idx="5200">
                  <c:v>34300.0000371633</c:v>
                </c:pt>
                <c:pt idx="5201">
                  <c:v>34300.000072716699</c:v>
                </c:pt>
                <c:pt idx="5202">
                  <c:v>34300.000074326599</c:v>
                </c:pt>
                <c:pt idx="5203">
                  <c:v>34300.000109879998</c:v>
                </c:pt>
                <c:pt idx="5204">
                  <c:v>34300.000111489899</c:v>
                </c:pt>
                <c:pt idx="5205">
                  <c:v>34300.000148653198</c:v>
                </c:pt>
                <c:pt idx="5206">
                  <c:v>34300.000150263098</c:v>
                </c:pt>
                <c:pt idx="5207">
                  <c:v>34300.000185816498</c:v>
                </c:pt>
                <c:pt idx="5208">
                  <c:v>34300.000187426398</c:v>
                </c:pt>
                <c:pt idx="5209">
                  <c:v>34300.000222979899</c:v>
                </c:pt>
                <c:pt idx="5210">
                  <c:v>34300.000224589698</c:v>
                </c:pt>
                <c:pt idx="5211">
                  <c:v>34300.000261752997</c:v>
                </c:pt>
                <c:pt idx="5212">
                  <c:v>34300.000263362897</c:v>
                </c:pt>
                <c:pt idx="5213">
                  <c:v>34300.000298916399</c:v>
                </c:pt>
                <c:pt idx="5214">
                  <c:v>34300.000300526197</c:v>
                </c:pt>
                <c:pt idx="5215">
                  <c:v>34300.000336079698</c:v>
                </c:pt>
                <c:pt idx="5216">
                  <c:v>34300.000337689497</c:v>
                </c:pt>
                <c:pt idx="5217">
                  <c:v>34300.000374852898</c:v>
                </c:pt>
                <c:pt idx="5218">
                  <c:v>34300.000412016198</c:v>
                </c:pt>
                <c:pt idx="5219">
                  <c:v>34300.000413626098</c:v>
                </c:pt>
                <c:pt idx="5220">
                  <c:v>34999.999583154102</c:v>
                </c:pt>
                <c:pt idx="5221">
                  <c:v>34999.999584764002</c:v>
                </c:pt>
                <c:pt idx="5222">
                  <c:v>34999.999620317401</c:v>
                </c:pt>
                <c:pt idx="5223">
                  <c:v>34999.999621927302</c:v>
                </c:pt>
                <c:pt idx="5224">
                  <c:v>34999.999659090601</c:v>
                </c:pt>
                <c:pt idx="5225">
                  <c:v>34999.999660700501</c:v>
                </c:pt>
                <c:pt idx="5226">
                  <c:v>34999.999696253901</c:v>
                </c:pt>
                <c:pt idx="5227">
                  <c:v>34999.999697863801</c:v>
                </c:pt>
                <c:pt idx="5228">
                  <c:v>34999.9997334172</c:v>
                </c:pt>
                <c:pt idx="5229">
                  <c:v>34999.999735027101</c:v>
                </c:pt>
                <c:pt idx="5230">
                  <c:v>34999.9997721904</c:v>
                </c:pt>
                <c:pt idx="5231">
                  <c:v>34999.9997738003</c:v>
                </c:pt>
                <c:pt idx="5232">
                  <c:v>34999.999809353802</c:v>
                </c:pt>
                <c:pt idx="5233">
                  <c:v>34999.9998109636</c:v>
                </c:pt>
                <c:pt idx="5234">
                  <c:v>34999.999846517101</c:v>
                </c:pt>
                <c:pt idx="5235">
                  <c:v>34999.999848126899</c:v>
                </c:pt>
                <c:pt idx="5236">
                  <c:v>34999.999885290301</c:v>
                </c:pt>
                <c:pt idx="5237">
                  <c:v>34999.9999224536</c:v>
                </c:pt>
                <c:pt idx="5238">
                  <c:v>34999.999924063399</c:v>
                </c:pt>
                <c:pt idx="5239">
                  <c:v>34999.9999596169</c:v>
                </c:pt>
                <c:pt idx="5240">
                  <c:v>34999.9999612268</c:v>
                </c:pt>
                <c:pt idx="5241">
                  <c:v>34999.9999967802</c:v>
                </c:pt>
                <c:pt idx="5242">
                  <c:v>34999.9999983901</c:v>
                </c:pt>
                <c:pt idx="5243">
                  <c:v>35000.000035553399</c:v>
                </c:pt>
                <c:pt idx="5244">
                  <c:v>35000.0000371633</c:v>
                </c:pt>
                <c:pt idx="5245">
                  <c:v>35000.000072716699</c:v>
                </c:pt>
                <c:pt idx="5246">
                  <c:v>35000.000074326599</c:v>
                </c:pt>
                <c:pt idx="5247">
                  <c:v>35000.000109879998</c:v>
                </c:pt>
                <c:pt idx="5248">
                  <c:v>35000.000111489899</c:v>
                </c:pt>
                <c:pt idx="5249">
                  <c:v>35000.000148653198</c:v>
                </c:pt>
                <c:pt idx="5250">
                  <c:v>35000.000150263098</c:v>
                </c:pt>
                <c:pt idx="5251">
                  <c:v>35000.000185816498</c:v>
                </c:pt>
                <c:pt idx="5252">
                  <c:v>35000.000187426398</c:v>
                </c:pt>
                <c:pt idx="5253">
                  <c:v>35000.000222979899</c:v>
                </c:pt>
                <c:pt idx="5254">
                  <c:v>35000.000224589698</c:v>
                </c:pt>
                <c:pt idx="5255">
                  <c:v>35000.000261752997</c:v>
                </c:pt>
                <c:pt idx="5256">
                  <c:v>35000.000263362897</c:v>
                </c:pt>
                <c:pt idx="5257">
                  <c:v>35000.000298916399</c:v>
                </c:pt>
                <c:pt idx="5258">
                  <c:v>35000.000300526197</c:v>
                </c:pt>
                <c:pt idx="5259">
                  <c:v>35000.000336079698</c:v>
                </c:pt>
                <c:pt idx="5260">
                  <c:v>35000.000337689497</c:v>
                </c:pt>
                <c:pt idx="5261">
                  <c:v>35000.000374852898</c:v>
                </c:pt>
                <c:pt idx="5262">
                  <c:v>35000.000412016198</c:v>
                </c:pt>
                <c:pt idx="5263">
                  <c:v>35000.000413626098</c:v>
                </c:pt>
                <c:pt idx="5264">
                  <c:v>35699.999583154102</c:v>
                </c:pt>
                <c:pt idx="5265">
                  <c:v>35699.999584764002</c:v>
                </c:pt>
                <c:pt idx="5266">
                  <c:v>35699.999620317401</c:v>
                </c:pt>
                <c:pt idx="5267">
                  <c:v>35699.999621927302</c:v>
                </c:pt>
                <c:pt idx="5268">
                  <c:v>35699.999659090601</c:v>
                </c:pt>
                <c:pt idx="5269">
                  <c:v>35699.999660700501</c:v>
                </c:pt>
                <c:pt idx="5270">
                  <c:v>35699.999696253901</c:v>
                </c:pt>
                <c:pt idx="5271">
                  <c:v>35699.999697863801</c:v>
                </c:pt>
                <c:pt idx="5272">
                  <c:v>35699.9997334172</c:v>
                </c:pt>
                <c:pt idx="5273">
                  <c:v>35699.999735027101</c:v>
                </c:pt>
                <c:pt idx="5274">
                  <c:v>35699.9997721904</c:v>
                </c:pt>
                <c:pt idx="5275">
                  <c:v>35699.9997738003</c:v>
                </c:pt>
                <c:pt idx="5276">
                  <c:v>35699.999809353802</c:v>
                </c:pt>
                <c:pt idx="5277">
                  <c:v>35699.9998109636</c:v>
                </c:pt>
                <c:pt idx="5278">
                  <c:v>35699.999846517101</c:v>
                </c:pt>
                <c:pt idx="5279">
                  <c:v>35699.999848126899</c:v>
                </c:pt>
                <c:pt idx="5280">
                  <c:v>35699.999885290301</c:v>
                </c:pt>
                <c:pt idx="5281">
                  <c:v>35699.9999224536</c:v>
                </c:pt>
                <c:pt idx="5282">
                  <c:v>35699.999924063399</c:v>
                </c:pt>
                <c:pt idx="5283">
                  <c:v>35699.9999596169</c:v>
                </c:pt>
                <c:pt idx="5284">
                  <c:v>35699.9999612268</c:v>
                </c:pt>
                <c:pt idx="5285">
                  <c:v>35699.9999967802</c:v>
                </c:pt>
                <c:pt idx="5286">
                  <c:v>35699.9999983901</c:v>
                </c:pt>
                <c:pt idx="5287">
                  <c:v>35700.000035553399</c:v>
                </c:pt>
                <c:pt idx="5288">
                  <c:v>35700.0000371633</c:v>
                </c:pt>
                <c:pt idx="5289">
                  <c:v>35700.000072716699</c:v>
                </c:pt>
                <c:pt idx="5290">
                  <c:v>35700.000074326599</c:v>
                </c:pt>
                <c:pt idx="5291">
                  <c:v>35700.000109879998</c:v>
                </c:pt>
                <c:pt idx="5292">
                  <c:v>35700.000111489899</c:v>
                </c:pt>
                <c:pt idx="5293">
                  <c:v>35700.000148653198</c:v>
                </c:pt>
                <c:pt idx="5294">
                  <c:v>35700.000150263098</c:v>
                </c:pt>
                <c:pt idx="5295">
                  <c:v>35700.000185816498</c:v>
                </c:pt>
                <c:pt idx="5296">
                  <c:v>35700.000187426398</c:v>
                </c:pt>
                <c:pt idx="5297">
                  <c:v>35700.000222979899</c:v>
                </c:pt>
                <c:pt idx="5298">
                  <c:v>35700.000224589698</c:v>
                </c:pt>
                <c:pt idx="5299">
                  <c:v>35700.000261752997</c:v>
                </c:pt>
                <c:pt idx="5300">
                  <c:v>35700.000263362897</c:v>
                </c:pt>
                <c:pt idx="5301">
                  <c:v>35700.000298916399</c:v>
                </c:pt>
                <c:pt idx="5302">
                  <c:v>35700.000300526197</c:v>
                </c:pt>
                <c:pt idx="5303">
                  <c:v>35700.000336079698</c:v>
                </c:pt>
                <c:pt idx="5304">
                  <c:v>35700.000337689497</c:v>
                </c:pt>
                <c:pt idx="5305">
                  <c:v>35700.000373242998</c:v>
                </c:pt>
                <c:pt idx="5306">
                  <c:v>35700.000374852898</c:v>
                </c:pt>
                <c:pt idx="5307">
                  <c:v>35700.000412016198</c:v>
                </c:pt>
                <c:pt idx="5308">
                  <c:v>35700.000413626098</c:v>
                </c:pt>
                <c:pt idx="5309">
                  <c:v>36399.999583154102</c:v>
                </c:pt>
                <c:pt idx="5310">
                  <c:v>36399.999584764002</c:v>
                </c:pt>
                <c:pt idx="5311">
                  <c:v>36399.999620317401</c:v>
                </c:pt>
                <c:pt idx="5312">
                  <c:v>36399.999621927302</c:v>
                </c:pt>
                <c:pt idx="5313">
                  <c:v>36399.999659090601</c:v>
                </c:pt>
                <c:pt idx="5314">
                  <c:v>36399.999660700501</c:v>
                </c:pt>
                <c:pt idx="5315">
                  <c:v>36399.999696253901</c:v>
                </c:pt>
                <c:pt idx="5316">
                  <c:v>36399.999697863801</c:v>
                </c:pt>
                <c:pt idx="5317">
                  <c:v>36399.9997334172</c:v>
                </c:pt>
                <c:pt idx="5318">
                  <c:v>36399.999735027101</c:v>
                </c:pt>
                <c:pt idx="5319">
                  <c:v>36399.9997721904</c:v>
                </c:pt>
                <c:pt idx="5320">
                  <c:v>36399.9997738003</c:v>
                </c:pt>
                <c:pt idx="5321">
                  <c:v>36399.999809353802</c:v>
                </c:pt>
                <c:pt idx="5322">
                  <c:v>36399.9998109636</c:v>
                </c:pt>
                <c:pt idx="5323">
                  <c:v>36399.999846517101</c:v>
                </c:pt>
                <c:pt idx="5324">
                  <c:v>36399.999848126899</c:v>
                </c:pt>
                <c:pt idx="5325">
                  <c:v>36399.999883680401</c:v>
                </c:pt>
                <c:pt idx="5326">
                  <c:v>36399.999885290301</c:v>
                </c:pt>
                <c:pt idx="5327">
                  <c:v>36399.9999224536</c:v>
                </c:pt>
                <c:pt idx="5328">
                  <c:v>36399.999924063399</c:v>
                </c:pt>
                <c:pt idx="5329">
                  <c:v>36399.9999596169</c:v>
                </c:pt>
                <c:pt idx="5330">
                  <c:v>36399.9999612268</c:v>
                </c:pt>
                <c:pt idx="5331">
                  <c:v>36399.9999967802</c:v>
                </c:pt>
                <c:pt idx="5332">
                  <c:v>36399.9999983901</c:v>
                </c:pt>
                <c:pt idx="5333">
                  <c:v>36400.000035553399</c:v>
                </c:pt>
                <c:pt idx="5334">
                  <c:v>36400.0000371633</c:v>
                </c:pt>
                <c:pt idx="5335">
                  <c:v>36400.000072716699</c:v>
                </c:pt>
                <c:pt idx="5336">
                  <c:v>36400.000074326599</c:v>
                </c:pt>
                <c:pt idx="5337">
                  <c:v>36400.000109879998</c:v>
                </c:pt>
                <c:pt idx="5338">
                  <c:v>36400.000111489899</c:v>
                </c:pt>
                <c:pt idx="5339">
                  <c:v>36400.000148653198</c:v>
                </c:pt>
                <c:pt idx="5340">
                  <c:v>36400.000150263098</c:v>
                </c:pt>
                <c:pt idx="5341">
                  <c:v>36400.000185816498</c:v>
                </c:pt>
                <c:pt idx="5342">
                  <c:v>36400.000187426398</c:v>
                </c:pt>
                <c:pt idx="5343">
                  <c:v>36400.000222979899</c:v>
                </c:pt>
                <c:pt idx="5344">
                  <c:v>36400.000224589698</c:v>
                </c:pt>
                <c:pt idx="5345">
                  <c:v>36400.000261752997</c:v>
                </c:pt>
                <c:pt idx="5346">
                  <c:v>36400.000298916399</c:v>
                </c:pt>
                <c:pt idx="5347">
                  <c:v>36400.000300526197</c:v>
                </c:pt>
                <c:pt idx="5348">
                  <c:v>36400.000336079698</c:v>
                </c:pt>
                <c:pt idx="5349">
                  <c:v>36400.000337689497</c:v>
                </c:pt>
                <c:pt idx="5350">
                  <c:v>36400.000373242998</c:v>
                </c:pt>
                <c:pt idx="5351">
                  <c:v>36400.000374852898</c:v>
                </c:pt>
                <c:pt idx="5352">
                  <c:v>36400.000412016198</c:v>
                </c:pt>
                <c:pt idx="5353">
                  <c:v>36400.000413626098</c:v>
                </c:pt>
                <c:pt idx="5354">
                  <c:v>37099.999583154102</c:v>
                </c:pt>
                <c:pt idx="5355">
                  <c:v>37099.999584764002</c:v>
                </c:pt>
                <c:pt idx="5356">
                  <c:v>37099.999620317401</c:v>
                </c:pt>
                <c:pt idx="5357">
                  <c:v>37099.999621927302</c:v>
                </c:pt>
                <c:pt idx="5358">
                  <c:v>37099.999659090601</c:v>
                </c:pt>
                <c:pt idx="5359">
                  <c:v>37099.999660700501</c:v>
                </c:pt>
                <c:pt idx="5360">
                  <c:v>37099.999696253901</c:v>
                </c:pt>
                <c:pt idx="5361">
                  <c:v>37099.999697863801</c:v>
                </c:pt>
                <c:pt idx="5362">
                  <c:v>37099.9997334172</c:v>
                </c:pt>
                <c:pt idx="5363">
                  <c:v>37099.999735027101</c:v>
                </c:pt>
                <c:pt idx="5364">
                  <c:v>37099.9997721904</c:v>
                </c:pt>
                <c:pt idx="5365">
                  <c:v>37099.999809353802</c:v>
                </c:pt>
                <c:pt idx="5366">
                  <c:v>37099.9998109636</c:v>
                </c:pt>
                <c:pt idx="5367">
                  <c:v>37099.999846517101</c:v>
                </c:pt>
                <c:pt idx="5368">
                  <c:v>37099.999848126899</c:v>
                </c:pt>
                <c:pt idx="5369">
                  <c:v>37099.999883680401</c:v>
                </c:pt>
                <c:pt idx="5370">
                  <c:v>37099.999885290301</c:v>
                </c:pt>
                <c:pt idx="5371">
                  <c:v>37099.9999224536</c:v>
                </c:pt>
                <c:pt idx="5372">
                  <c:v>37099.999924063399</c:v>
                </c:pt>
                <c:pt idx="5373">
                  <c:v>37099.9999596169</c:v>
                </c:pt>
                <c:pt idx="5374">
                  <c:v>37099.9999612268</c:v>
                </c:pt>
                <c:pt idx="5375">
                  <c:v>37099.9999967802</c:v>
                </c:pt>
                <c:pt idx="5376">
                  <c:v>37099.9999983901</c:v>
                </c:pt>
                <c:pt idx="5377">
                  <c:v>37100.000035553399</c:v>
                </c:pt>
                <c:pt idx="5378">
                  <c:v>37100.0000371633</c:v>
                </c:pt>
                <c:pt idx="5379">
                  <c:v>37100.000072716699</c:v>
                </c:pt>
                <c:pt idx="5380">
                  <c:v>37100.000074326599</c:v>
                </c:pt>
                <c:pt idx="5381">
                  <c:v>37100.000109879998</c:v>
                </c:pt>
                <c:pt idx="5382">
                  <c:v>37100.000111489899</c:v>
                </c:pt>
                <c:pt idx="5383">
                  <c:v>37100.000148653198</c:v>
                </c:pt>
                <c:pt idx="5384">
                  <c:v>37100.000150263098</c:v>
                </c:pt>
                <c:pt idx="5385">
                  <c:v>37100.000185816498</c:v>
                </c:pt>
                <c:pt idx="5386">
                  <c:v>37100.000187426398</c:v>
                </c:pt>
                <c:pt idx="5387">
                  <c:v>37100.000222979899</c:v>
                </c:pt>
                <c:pt idx="5388">
                  <c:v>37100.000224589698</c:v>
                </c:pt>
                <c:pt idx="5389">
                  <c:v>37100.000261752997</c:v>
                </c:pt>
                <c:pt idx="5390">
                  <c:v>37100.000298916399</c:v>
                </c:pt>
                <c:pt idx="5391">
                  <c:v>37100.000300526197</c:v>
                </c:pt>
                <c:pt idx="5392">
                  <c:v>37100.000336079698</c:v>
                </c:pt>
                <c:pt idx="5393">
                  <c:v>37100.000337689497</c:v>
                </c:pt>
                <c:pt idx="5394">
                  <c:v>37100.000373242998</c:v>
                </c:pt>
                <c:pt idx="5395">
                  <c:v>37100.000374852898</c:v>
                </c:pt>
                <c:pt idx="5396">
                  <c:v>37100.000412016198</c:v>
                </c:pt>
                <c:pt idx="5397">
                  <c:v>37100.000413626098</c:v>
                </c:pt>
                <c:pt idx="5398">
                  <c:v>37799.999583154102</c:v>
                </c:pt>
                <c:pt idx="5399">
                  <c:v>37799.999584764002</c:v>
                </c:pt>
                <c:pt idx="5400">
                  <c:v>37799.999620317401</c:v>
                </c:pt>
                <c:pt idx="5401">
                  <c:v>37799.999621927302</c:v>
                </c:pt>
                <c:pt idx="5402">
                  <c:v>37799.999659090601</c:v>
                </c:pt>
                <c:pt idx="5403">
                  <c:v>37799.999660700501</c:v>
                </c:pt>
                <c:pt idx="5404">
                  <c:v>37799.999696253901</c:v>
                </c:pt>
                <c:pt idx="5405">
                  <c:v>37799.999697863801</c:v>
                </c:pt>
                <c:pt idx="5406">
                  <c:v>37799.9997334172</c:v>
                </c:pt>
                <c:pt idx="5407">
                  <c:v>37799.999735027101</c:v>
                </c:pt>
                <c:pt idx="5408">
                  <c:v>37799.9997721904</c:v>
                </c:pt>
                <c:pt idx="5409">
                  <c:v>37799.999809353802</c:v>
                </c:pt>
                <c:pt idx="5410">
                  <c:v>37799.9998109636</c:v>
                </c:pt>
                <c:pt idx="5411">
                  <c:v>37799.999846517101</c:v>
                </c:pt>
                <c:pt idx="5412">
                  <c:v>37799.999848126899</c:v>
                </c:pt>
                <c:pt idx="5413">
                  <c:v>37799.999883680401</c:v>
                </c:pt>
                <c:pt idx="5414">
                  <c:v>37799.999885290301</c:v>
                </c:pt>
                <c:pt idx="5415">
                  <c:v>37799.9999224536</c:v>
                </c:pt>
                <c:pt idx="5416">
                  <c:v>37799.999924063399</c:v>
                </c:pt>
                <c:pt idx="5417">
                  <c:v>37799.9999596169</c:v>
                </c:pt>
                <c:pt idx="5418">
                  <c:v>37799.9999612268</c:v>
                </c:pt>
                <c:pt idx="5419">
                  <c:v>37799.9999967802</c:v>
                </c:pt>
                <c:pt idx="5420">
                  <c:v>37799.9999983901</c:v>
                </c:pt>
                <c:pt idx="5421">
                  <c:v>37800.000035553399</c:v>
                </c:pt>
                <c:pt idx="5422">
                  <c:v>37800.0000371633</c:v>
                </c:pt>
                <c:pt idx="5423">
                  <c:v>37800.000072716699</c:v>
                </c:pt>
                <c:pt idx="5424">
                  <c:v>37800.000074326599</c:v>
                </c:pt>
                <c:pt idx="5425">
                  <c:v>37800.000109879998</c:v>
                </c:pt>
                <c:pt idx="5426">
                  <c:v>37800.000111489899</c:v>
                </c:pt>
                <c:pt idx="5427">
                  <c:v>37800.000148653198</c:v>
                </c:pt>
                <c:pt idx="5428">
                  <c:v>37800.000185816498</c:v>
                </c:pt>
                <c:pt idx="5429">
                  <c:v>37800.000187426398</c:v>
                </c:pt>
                <c:pt idx="5430">
                  <c:v>37800.000222979899</c:v>
                </c:pt>
                <c:pt idx="5431">
                  <c:v>37800.000224589698</c:v>
                </c:pt>
                <c:pt idx="5432">
                  <c:v>37800.000261752997</c:v>
                </c:pt>
                <c:pt idx="5433">
                  <c:v>37800.000298916399</c:v>
                </c:pt>
                <c:pt idx="5434">
                  <c:v>37800.000300526197</c:v>
                </c:pt>
                <c:pt idx="5435">
                  <c:v>37800.000336079698</c:v>
                </c:pt>
                <c:pt idx="5436">
                  <c:v>37800.000337689497</c:v>
                </c:pt>
                <c:pt idx="5437">
                  <c:v>37800.000373242998</c:v>
                </c:pt>
                <c:pt idx="5438">
                  <c:v>37800.000374852898</c:v>
                </c:pt>
                <c:pt idx="5439">
                  <c:v>37800.000412016198</c:v>
                </c:pt>
                <c:pt idx="5440">
                  <c:v>37800.000413626098</c:v>
                </c:pt>
                <c:pt idx="5441">
                  <c:v>38499.999583154102</c:v>
                </c:pt>
                <c:pt idx="5442">
                  <c:v>38499.999584764002</c:v>
                </c:pt>
                <c:pt idx="5443">
                  <c:v>38499.999620317401</c:v>
                </c:pt>
                <c:pt idx="5444">
                  <c:v>38499.999621927302</c:v>
                </c:pt>
                <c:pt idx="5445">
                  <c:v>38499.999659090601</c:v>
                </c:pt>
                <c:pt idx="5446">
                  <c:v>38499.999696253901</c:v>
                </c:pt>
                <c:pt idx="5447">
                  <c:v>38499.999697863801</c:v>
                </c:pt>
                <c:pt idx="5448">
                  <c:v>38499.9997334172</c:v>
                </c:pt>
                <c:pt idx="5449">
                  <c:v>38499.999735027101</c:v>
                </c:pt>
                <c:pt idx="5450">
                  <c:v>38499.9997721904</c:v>
                </c:pt>
                <c:pt idx="5451">
                  <c:v>38499.999809353802</c:v>
                </c:pt>
                <c:pt idx="5452">
                  <c:v>38499.9998109636</c:v>
                </c:pt>
                <c:pt idx="5453">
                  <c:v>38499.999846517101</c:v>
                </c:pt>
                <c:pt idx="5454">
                  <c:v>38499.999848126899</c:v>
                </c:pt>
                <c:pt idx="5455">
                  <c:v>38499.999883680401</c:v>
                </c:pt>
                <c:pt idx="5456">
                  <c:v>38499.999885290301</c:v>
                </c:pt>
                <c:pt idx="5457">
                  <c:v>38499.9999224536</c:v>
                </c:pt>
                <c:pt idx="5458">
                  <c:v>38499.999924063399</c:v>
                </c:pt>
                <c:pt idx="5459">
                  <c:v>38499.9999596169</c:v>
                </c:pt>
                <c:pt idx="5460">
                  <c:v>38499.9999612268</c:v>
                </c:pt>
                <c:pt idx="5461">
                  <c:v>38499.9999967802</c:v>
                </c:pt>
                <c:pt idx="5462">
                  <c:v>38499.9999983901</c:v>
                </c:pt>
                <c:pt idx="5463">
                  <c:v>38500.000035553399</c:v>
                </c:pt>
                <c:pt idx="5464">
                  <c:v>38500.0000371633</c:v>
                </c:pt>
                <c:pt idx="5465">
                  <c:v>38500.000072716699</c:v>
                </c:pt>
                <c:pt idx="5466">
                  <c:v>38500.000074326599</c:v>
                </c:pt>
                <c:pt idx="5467">
                  <c:v>38500.000109879998</c:v>
                </c:pt>
                <c:pt idx="5468">
                  <c:v>38500.000111489899</c:v>
                </c:pt>
                <c:pt idx="5469">
                  <c:v>38500.000148653198</c:v>
                </c:pt>
                <c:pt idx="5470">
                  <c:v>38500.000185816498</c:v>
                </c:pt>
                <c:pt idx="5471">
                  <c:v>38500.000187426398</c:v>
                </c:pt>
                <c:pt idx="5472">
                  <c:v>38500.000222979899</c:v>
                </c:pt>
                <c:pt idx="5473">
                  <c:v>38500.000224589698</c:v>
                </c:pt>
                <c:pt idx="5474">
                  <c:v>38500.000261752997</c:v>
                </c:pt>
                <c:pt idx="5475">
                  <c:v>38500.000298916399</c:v>
                </c:pt>
                <c:pt idx="5476">
                  <c:v>38500.000300526197</c:v>
                </c:pt>
                <c:pt idx="5477">
                  <c:v>38500.000336079698</c:v>
                </c:pt>
                <c:pt idx="5478">
                  <c:v>38500.000337689497</c:v>
                </c:pt>
                <c:pt idx="5479">
                  <c:v>38500.000373242998</c:v>
                </c:pt>
                <c:pt idx="5480">
                  <c:v>38500.000374852898</c:v>
                </c:pt>
                <c:pt idx="5481">
                  <c:v>38500.000412016198</c:v>
                </c:pt>
                <c:pt idx="5482">
                  <c:v>38500.000413626098</c:v>
                </c:pt>
                <c:pt idx="5483">
                  <c:v>39199.999583154102</c:v>
                </c:pt>
                <c:pt idx="5484">
                  <c:v>39199.999584764002</c:v>
                </c:pt>
                <c:pt idx="5485">
                  <c:v>39199.999620317401</c:v>
                </c:pt>
                <c:pt idx="5486">
                  <c:v>39199.999621927302</c:v>
                </c:pt>
                <c:pt idx="5487">
                  <c:v>39199.999659090601</c:v>
                </c:pt>
                <c:pt idx="5488">
                  <c:v>39199.999696253901</c:v>
                </c:pt>
                <c:pt idx="5489">
                  <c:v>39199.999697863801</c:v>
                </c:pt>
                <c:pt idx="5490">
                  <c:v>39199.9997334172</c:v>
                </c:pt>
                <c:pt idx="5491">
                  <c:v>39199.999735027101</c:v>
                </c:pt>
                <c:pt idx="5492">
                  <c:v>39199.9997721904</c:v>
                </c:pt>
                <c:pt idx="5493">
                  <c:v>39199.999809353802</c:v>
                </c:pt>
                <c:pt idx="5494">
                  <c:v>39199.9998109636</c:v>
                </c:pt>
                <c:pt idx="5495">
                  <c:v>39199.999846517101</c:v>
                </c:pt>
                <c:pt idx="5496">
                  <c:v>39199.999848126899</c:v>
                </c:pt>
                <c:pt idx="5497">
                  <c:v>39199.999883680401</c:v>
                </c:pt>
                <c:pt idx="5498">
                  <c:v>39199.999885290301</c:v>
                </c:pt>
                <c:pt idx="5499">
                  <c:v>39199.9999224536</c:v>
                </c:pt>
                <c:pt idx="5500">
                  <c:v>39199.999924063399</c:v>
                </c:pt>
                <c:pt idx="5501">
                  <c:v>39199.9999596169</c:v>
                </c:pt>
                <c:pt idx="5502">
                  <c:v>39199.9999612268</c:v>
                </c:pt>
                <c:pt idx="5503">
                  <c:v>39199.9999967802</c:v>
                </c:pt>
                <c:pt idx="5504">
                  <c:v>39199.9999983901</c:v>
                </c:pt>
                <c:pt idx="5505">
                  <c:v>39200.000035553399</c:v>
                </c:pt>
                <c:pt idx="5506">
                  <c:v>39200.000072716699</c:v>
                </c:pt>
                <c:pt idx="5507">
                  <c:v>39200.000074326599</c:v>
                </c:pt>
                <c:pt idx="5508">
                  <c:v>39200.000109879998</c:v>
                </c:pt>
                <c:pt idx="5509">
                  <c:v>39200.000111489899</c:v>
                </c:pt>
                <c:pt idx="5510">
                  <c:v>39200.000148653198</c:v>
                </c:pt>
                <c:pt idx="5511">
                  <c:v>39200.000185816498</c:v>
                </c:pt>
                <c:pt idx="5512">
                  <c:v>39200.000187426398</c:v>
                </c:pt>
                <c:pt idx="5513">
                  <c:v>39200.000222979899</c:v>
                </c:pt>
                <c:pt idx="5514">
                  <c:v>39200.000224589698</c:v>
                </c:pt>
                <c:pt idx="5515">
                  <c:v>39200.000261752997</c:v>
                </c:pt>
                <c:pt idx="5516">
                  <c:v>39200.000298916399</c:v>
                </c:pt>
                <c:pt idx="5517">
                  <c:v>39200.000300526197</c:v>
                </c:pt>
                <c:pt idx="5518">
                  <c:v>39200.000336079698</c:v>
                </c:pt>
                <c:pt idx="5519">
                  <c:v>39200.000337689497</c:v>
                </c:pt>
                <c:pt idx="5520">
                  <c:v>39200.000373242998</c:v>
                </c:pt>
                <c:pt idx="5521">
                  <c:v>39200.000374852898</c:v>
                </c:pt>
                <c:pt idx="5522">
                  <c:v>39200.000412016198</c:v>
                </c:pt>
                <c:pt idx="5523">
                  <c:v>39200.000413626098</c:v>
                </c:pt>
                <c:pt idx="5524">
                  <c:v>39899.999583154102</c:v>
                </c:pt>
                <c:pt idx="5525">
                  <c:v>39899.999584764002</c:v>
                </c:pt>
                <c:pt idx="5526">
                  <c:v>39899.999620317401</c:v>
                </c:pt>
                <c:pt idx="5527">
                  <c:v>39899.999621927302</c:v>
                </c:pt>
                <c:pt idx="5528">
                  <c:v>39899.999659090601</c:v>
                </c:pt>
                <c:pt idx="5529">
                  <c:v>39899.999696253901</c:v>
                </c:pt>
                <c:pt idx="5530">
                  <c:v>39899.999697863801</c:v>
                </c:pt>
                <c:pt idx="5531">
                  <c:v>39899.9997334172</c:v>
                </c:pt>
                <c:pt idx="5532">
                  <c:v>39899.999735027101</c:v>
                </c:pt>
                <c:pt idx="5533">
                  <c:v>39899.9997721904</c:v>
                </c:pt>
                <c:pt idx="5534">
                  <c:v>39899.999809353802</c:v>
                </c:pt>
                <c:pt idx="5535">
                  <c:v>39899.9998109636</c:v>
                </c:pt>
                <c:pt idx="5536">
                  <c:v>39899.999846517101</c:v>
                </c:pt>
                <c:pt idx="5537">
                  <c:v>39899.999848126899</c:v>
                </c:pt>
                <c:pt idx="5538">
                  <c:v>39899.999883680401</c:v>
                </c:pt>
                <c:pt idx="5539">
                  <c:v>39899.999885290301</c:v>
                </c:pt>
                <c:pt idx="5540">
                  <c:v>39899.9999224536</c:v>
                </c:pt>
                <c:pt idx="5541">
                  <c:v>39899.999924063399</c:v>
                </c:pt>
                <c:pt idx="5542">
                  <c:v>39899.9999596169</c:v>
                </c:pt>
                <c:pt idx="5543">
                  <c:v>39899.9999612268</c:v>
                </c:pt>
                <c:pt idx="5544">
                  <c:v>39899.9999967802</c:v>
                </c:pt>
                <c:pt idx="5545">
                  <c:v>39899.9999983901</c:v>
                </c:pt>
                <c:pt idx="5546">
                  <c:v>39900.000035553399</c:v>
                </c:pt>
                <c:pt idx="5547">
                  <c:v>39900.000072716699</c:v>
                </c:pt>
                <c:pt idx="5548">
                  <c:v>39900.000074326599</c:v>
                </c:pt>
                <c:pt idx="5549">
                  <c:v>39900.000109879998</c:v>
                </c:pt>
                <c:pt idx="5550">
                  <c:v>39900.000111489899</c:v>
                </c:pt>
                <c:pt idx="5551">
                  <c:v>39900.000148653198</c:v>
                </c:pt>
                <c:pt idx="5552">
                  <c:v>39900.000185816498</c:v>
                </c:pt>
                <c:pt idx="5553">
                  <c:v>39900.000187426398</c:v>
                </c:pt>
                <c:pt idx="5554">
                  <c:v>39900.000222979899</c:v>
                </c:pt>
                <c:pt idx="5555">
                  <c:v>39900.000224589698</c:v>
                </c:pt>
                <c:pt idx="5556">
                  <c:v>39900.000261752997</c:v>
                </c:pt>
                <c:pt idx="5557">
                  <c:v>39900.000298916399</c:v>
                </c:pt>
                <c:pt idx="5558">
                  <c:v>39900.000300526197</c:v>
                </c:pt>
                <c:pt idx="5559">
                  <c:v>39900.000336079698</c:v>
                </c:pt>
                <c:pt idx="5560">
                  <c:v>39900.000337689497</c:v>
                </c:pt>
                <c:pt idx="5561">
                  <c:v>39900.000373242998</c:v>
                </c:pt>
                <c:pt idx="5562">
                  <c:v>39900.000374852898</c:v>
                </c:pt>
                <c:pt idx="5563">
                  <c:v>39900.000412016198</c:v>
                </c:pt>
                <c:pt idx="5564">
                  <c:v>40599.999583154102</c:v>
                </c:pt>
                <c:pt idx="5565">
                  <c:v>40599.999584764002</c:v>
                </c:pt>
                <c:pt idx="5566">
                  <c:v>40599.999620317401</c:v>
                </c:pt>
                <c:pt idx="5567">
                  <c:v>40599.999621927302</c:v>
                </c:pt>
                <c:pt idx="5568">
                  <c:v>40599.999659090601</c:v>
                </c:pt>
                <c:pt idx="5569">
                  <c:v>40599.999696253901</c:v>
                </c:pt>
                <c:pt idx="5570">
                  <c:v>40599.999697863801</c:v>
                </c:pt>
                <c:pt idx="5571">
                  <c:v>40599.9997334172</c:v>
                </c:pt>
                <c:pt idx="5572">
                  <c:v>40599.999735027101</c:v>
                </c:pt>
                <c:pt idx="5573">
                  <c:v>40599.9997721904</c:v>
                </c:pt>
                <c:pt idx="5574">
                  <c:v>40599.999809353802</c:v>
                </c:pt>
                <c:pt idx="5575">
                  <c:v>40599.9998109636</c:v>
                </c:pt>
                <c:pt idx="5576">
                  <c:v>40599.999846517101</c:v>
                </c:pt>
                <c:pt idx="5577">
                  <c:v>40599.999848126899</c:v>
                </c:pt>
                <c:pt idx="5578">
                  <c:v>40599.999883680401</c:v>
                </c:pt>
                <c:pt idx="5579">
                  <c:v>40599.999885290199</c:v>
                </c:pt>
                <c:pt idx="5580">
                  <c:v>40599.9999224536</c:v>
                </c:pt>
                <c:pt idx="5581">
                  <c:v>40599.9999596169</c:v>
                </c:pt>
                <c:pt idx="5582">
                  <c:v>40599.9999612268</c:v>
                </c:pt>
                <c:pt idx="5583">
                  <c:v>40599.9999967802</c:v>
                </c:pt>
                <c:pt idx="5584">
                  <c:v>40599.9999983901</c:v>
                </c:pt>
                <c:pt idx="5585">
                  <c:v>40600.000035553399</c:v>
                </c:pt>
                <c:pt idx="5586">
                  <c:v>40600.000072716699</c:v>
                </c:pt>
                <c:pt idx="5587">
                  <c:v>40600.000074326599</c:v>
                </c:pt>
                <c:pt idx="5588">
                  <c:v>40600.000109879998</c:v>
                </c:pt>
                <c:pt idx="5589">
                  <c:v>40600.000111489899</c:v>
                </c:pt>
                <c:pt idx="5590">
                  <c:v>40600.000148653198</c:v>
                </c:pt>
                <c:pt idx="5591">
                  <c:v>40600.000185816498</c:v>
                </c:pt>
                <c:pt idx="5592">
                  <c:v>40600.000187426398</c:v>
                </c:pt>
                <c:pt idx="5593">
                  <c:v>40600.000222979899</c:v>
                </c:pt>
                <c:pt idx="5594">
                  <c:v>40600.000224589698</c:v>
                </c:pt>
                <c:pt idx="5595">
                  <c:v>40600.000261752997</c:v>
                </c:pt>
                <c:pt idx="5596">
                  <c:v>40600.000298916399</c:v>
                </c:pt>
                <c:pt idx="5597">
                  <c:v>40600.000300526197</c:v>
                </c:pt>
                <c:pt idx="5598">
                  <c:v>40600.000336079698</c:v>
                </c:pt>
                <c:pt idx="5599">
                  <c:v>40600.000337689497</c:v>
                </c:pt>
                <c:pt idx="5600">
                  <c:v>40600.000373242998</c:v>
                </c:pt>
                <c:pt idx="5601">
                  <c:v>40600.000374852898</c:v>
                </c:pt>
                <c:pt idx="5602">
                  <c:v>40600.000412016198</c:v>
                </c:pt>
                <c:pt idx="5603">
                  <c:v>41299.999583154102</c:v>
                </c:pt>
                <c:pt idx="5604">
                  <c:v>41299.999584764002</c:v>
                </c:pt>
                <c:pt idx="5605">
                  <c:v>41299.999620317401</c:v>
                </c:pt>
                <c:pt idx="5606">
                  <c:v>41299.999621927302</c:v>
                </c:pt>
                <c:pt idx="5607">
                  <c:v>41299.999659090601</c:v>
                </c:pt>
                <c:pt idx="5608">
                  <c:v>41299.999696253901</c:v>
                </c:pt>
                <c:pt idx="5609">
                  <c:v>41299.999697863801</c:v>
                </c:pt>
                <c:pt idx="5610">
                  <c:v>41299.9997334172</c:v>
                </c:pt>
                <c:pt idx="5611">
                  <c:v>41299.999735027101</c:v>
                </c:pt>
                <c:pt idx="5612">
                  <c:v>41299.9997721904</c:v>
                </c:pt>
                <c:pt idx="5613">
                  <c:v>41299.999809353802</c:v>
                </c:pt>
                <c:pt idx="5614">
                  <c:v>41299.9998109636</c:v>
                </c:pt>
                <c:pt idx="5615">
                  <c:v>41299.999846517101</c:v>
                </c:pt>
                <c:pt idx="5616">
                  <c:v>41299.999848126899</c:v>
                </c:pt>
                <c:pt idx="5617">
                  <c:v>41299.999883680401</c:v>
                </c:pt>
                <c:pt idx="5618">
                  <c:v>41299.999885290199</c:v>
                </c:pt>
                <c:pt idx="5619">
                  <c:v>41299.9999224536</c:v>
                </c:pt>
                <c:pt idx="5620">
                  <c:v>41299.9999596169</c:v>
                </c:pt>
                <c:pt idx="5621">
                  <c:v>41299.9999612268</c:v>
                </c:pt>
                <c:pt idx="5622">
                  <c:v>41299.9999967802</c:v>
                </c:pt>
                <c:pt idx="5623">
                  <c:v>41299.9999983901</c:v>
                </c:pt>
                <c:pt idx="5624">
                  <c:v>41300.000035553399</c:v>
                </c:pt>
                <c:pt idx="5625">
                  <c:v>41300.000072716699</c:v>
                </c:pt>
                <c:pt idx="5626">
                  <c:v>41300.000074326599</c:v>
                </c:pt>
                <c:pt idx="5627">
                  <c:v>41300.000109879998</c:v>
                </c:pt>
                <c:pt idx="5628">
                  <c:v>41300.000111489899</c:v>
                </c:pt>
                <c:pt idx="5629">
                  <c:v>41300.000148653198</c:v>
                </c:pt>
                <c:pt idx="5630">
                  <c:v>41300.000185816498</c:v>
                </c:pt>
                <c:pt idx="5631">
                  <c:v>41300.000187426398</c:v>
                </c:pt>
                <c:pt idx="5632">
                  <c:v>41300.000222979899</c:v>
                </c:pt>
                <c:pt idx="5633">
                  <c:v>41300.000224589698</c:v>
                </c:pt>
                <c:pt idx="5634">
                  <c:v>41300.000261752997</c:v>
                </c:pt>
                <c:pt idx="5635">
                  <c:v>41300.000298916399</c:v>
                </c:pt>
                <c:pt idx="5636">
                  <c:v>41300.000336079698</c:v>
                </c:pt>
                <c:pt idx="5637">
                  <c:v>41300.000337689497</c:v>
                </c:pt>
                <c:pt idx="5638">
                  <c:v>41300.000373242998</c:v>
                </c:pt>
                <c:pt idx="5639">
                  <c:v>41300.000374852898</c:v>
                </c:pt>
                <c:pt idx="5640">
                  <c:v>41300.000412016198</c:v>
                </c:pt>
                <c:pt idx="5641">
                  <c:v>41999.999583154102</c:v>
                </c:pt>
                <c:pt idx="5642">
                  <c:v>41999.999584764002</c:v>
                </c:pt>
                <c:pt idx="5643">
                  <c:v>41999.999620317401</c:v>
                </c:pt>
                <c:pt idx="5644">
                  <c:v>41999.999621927302</c:v>
                </c:pt>
                <c:pt idx="5645">
                  <c:v>41999.999659090601</c:v>
                </c:pt>
                <c:pt idx="5646">
                  <c:v>41999.999696253901</c:v>
                </c:pt>
                <c:pt idx="5647">
                  <c:v>41999.999697863801</c:v>
                </c:pt>
                <c:pt idx="5648">
                  <c:v>41999.9997334172</c:v>
                </c:pt>
                <c:pt idx="5649">
                  <c:v>41999.999735027101</c:v>
                </c:pt>
                <c:pt idx="5650">
                  <c:v>41999.9997721904</c:v>
                </c:pt>
                <c:pt idx="5651">
                  <c:v>41999.999809353802</c:v>
                </c:pt>
                <c:pt idx="5652">
                  <c:v>41999.999846517101</c:v>
                </c:pt>
                <c:pt idx="5653">
                  <c:v>41999.999848126899</c:v>
                </c:pt>
                <c:pt idx="5654">
                  <c:v>41999.999883680401</c:v>
                </c:pt>
                <c:pt idx="5655">
                  <c:v>41999.999885290199</c:v>
                </c:pt>
                <c:pt idx="5656">
                  <c:v>41999.9999224536</c:v>
                </c:pt>
                <c:pt idx="5657">
                  <c:v>41999.9999596169</c:v>
                </c:pt>
                <c:pt idx="5658">
                  <c:v>41999.9999612268</c:v>
                </c:pt>
                <c:pt idx="5659">
                  <c:v>41999.9999967802</c:v>
                </c:pt>
                <c:pt idx="5660">
                  <c:v>41999.9999983901</c:v>
                </c:pt>
                <c:pt idx="5661">
                  <c:v>42000.000035553399</c:v>
                </c:pt>
                <c:pt idx="5662">
                  <c:v>42000.000072716699</c:v>
                </c:pt>
                <c:pt idx="5663">
                  <c:v>42000.000074326599</c:v>
                </c:pt>
                <c:pt idx="5664">
                  <c:v>42000.000109879998</c:v>
                </c:pt>
                <c:pt idx="5665">
                  <c:v>42000.000111489899</c:v>
                </c:pt>
                <c:pt idx="5666">
                  <c:v>42000.000148653198</c:v>
                </c:pt>
                <c:pt idx="5667">
                  <c:v>42000.000185816498</c:v>
                </c:pt>
                <c:pt idx="5668">
                  <c:v>42000.000187426398</c:v>
                </c:pt>
                <c:pt idx="5669">
                  <c:v>42000.000222979899</c:v>
                </c:pt>
                <c:pt idx="5670">
                  <c:v>42000.000224589698</c:v>
                </c:pt>
                <c:pt idx="5671">
                  <c:v>42000.000261752997</c:v>
                </c:pt>
                <c:pt idx="5672">
                  <c:v>42000.000298916399</c:v>
                </c:pt>
                <c:pt idx="5673">
                  <c:v>42000.000336079698</c:v>
                </c:pt>
                <c:pt idx="5674">
                  <c:v>42000.000337689497</c:v>
                </c:pt>
                <c:pt idx="5675">
                  <c:v>42000.000373242998</c:v>
                </c:pt>
                <c:pt idx="5676">
                  <c:v>42000.000374852898</c:v>
                </c:pt>
                <c:pt idx="5677">
                  <c:v>42000.000412016198</c:v>
                </c:pt>
                <c:pt idx="5678">
                  <c:v>42699.999583154102</c:v>
                </c:pt>
                <c:pt idx="5679">
                  <c:v>42699.999584764002</c:v>
                </c:pt>
                <c:pt idx="5680">
                  <c:v>42699.999620317401</c:v>
                </c:pt>
                <c:pt idx="5681">
                  <c:v>42699.999621927302</c:v>
                </c:pt>
                <c:pt idx="5682">
                  <c:v>42699.999659090601</c:v>
                </c:pt>
                <c:pt idx="5683">
                  <c:v>42699.999696253901</c:v>
                </c:pt>
                <c:pt idx="5684">
                  <c:v>42699.999697863801</c:v>
                </c:pt>
                <c:pt idx="5685">
                  <c:v>42699.9997334172</c:v>
                </c:pt>
                <c:pt idx="5686">
                  <c:v>42699.999735027101</c:v>
                </c:pt>
                <c:pt idx="5687">
                  <c:v>42699.9997721904</c:v>
                </c:pt>
                <c:pt idx="5688">
                  <c:v>42699.999809353802</c:v>
                </c:pt>
                <c:pt idx="5689">
                  <c:v>42699.999846517101</c:v>
                </c:pt>
                <c:pt idx="5690">
                  <c:v>42699.999848126899</c:v>
                </c:pt>
                <c:pt idx="5691">
                  <c:v>42699.999883680401</c:v>
                </c:pt>
                <c:pt idx="5692">
                  <c:v>42699.999885290199</c:v>
                </c:pt>
                <c:pt idx="5693">
                  <c:v>42699.9999224536</c:v>
                </c:pt>
                <c:pt idx="5694">
                  <c:v>42699.9999596169</c:v>
                </c:pt>
                <c:pt idx="5695">
                  <c:v>42699.9999612268</c:v>
                </c:pt>
                <c:pt idx="5696">
                  <c:v>42699.9999967802</c:v>
                </c:pt>
                <c:pt idx="5697">
                  <c:v>42699.9999983901</c:v>
                </c:pt>
                <c:pt idx="5698">
                  <c:v>42700.000035553399</c:v>
                </c:pt>
                <c:pt idx="5699">
                  <c:v>42700.000072716699</c:v>
                </c:pt>
                <c:pt idx="5700">
                  <c:v>42700.000074326599</c:v>
                </c:pt>
                <c:pt idx="5701">
                  <c:v>42700.000109879998</c:v>
                </c:pt>
                <c:pt idx="5702">
                  <c:v>42700.000111489899</c:v>
                </c:pt>
                <c:pt idx="5703">
                  <c:v>42700.000148653198</c:v>
                </c:pt>
                <c:pt idx="5704">
                  <c:v>42700.000185816498</c:v>
                </c:pt>
                <c:pt idx="5705">
                  <c:v>42700.000222979899</c:v>
                </c:pt>
                <c:pt idx="5706">
                  <c:v>42700.000224589698</c:v>
                </c:pt>
                <c:pt idx="5707">
                  <c:v>42700.000261752997</c:v>
                </c:pt>
                <c:pt idx="5708">
                  <c:v>42700.000298916399</c:v>
                </c:pt>
                <c:pt idx="5709">
                  <c:v>42700.000336079698</c:v>
                </c:pt>
                <c:pt idx="5710">
                  <c:v>42700.000337689497</c:v>
                </c:pt>
                <c:pt idx="5711">
                  <c:v>42700.000373242998</c:v>
                </c:pt>
                <c:pt idx="5712">
                  <c:v>42700.000374852898</c:v>
                </c:pt>
                <c:pt idx="5713">
                  <c:v>42700.000412016198</c:v>
                </c:pt>
                <c:pt idx="5714">
                  <c:v>43399.999583154102</c:v>
                </c:pt>
                <c:pt idx="5715">
                  <c:v>43399.999584764002</c:v>
                </c:pt>
                <c:pt idx="5716">
                  <c:v>43399.999620317401</c:v>
                </c:pt>
                <c:pt idx="5717">
                  <c:v>43399.999621927302</c:v>
                </c:pt>
                <c:pt idx="5718">
                  <c:v>43399.999659090601</c:v>
                </c:pt>
                <c:pt idx="5719">
                  <c:v>43399.999696253901</c:v>
                </c:pt>
                <c:pt idx="5720">
                  <c:v>43399.9997334172</c:v>
                </c:pt>
                <c:pt idx="5721">
                  <c:v>43399.999735027101</c:v>
                </c:pt>
                <c:pt idx="5722">
                  <c:v>43399.9997721904</c:v>
                </c:pt>
                <c:pt idx="5723">
                  <c:v>43399.999809353802</c:v>
                </c:pt>
                <c:pt idx="5724">
                  <c:v>43399.999846517101</c:v>
                </c:pt>
                <c:pt idx="5725">
                  <c:v>43399.999848126899</c:v>
                </c:pt>
                <c:pt idx="5726">
                  <c:v>43399.999883680401</c:v>
                </c:pt>
                <c:pt idx="5727">
                  <c:v>43399.999885290199</c:v>
                </c:pt>
                <c:pt idx="5728">
                  <c:v>43399.9999224536</c:v>
                </c:pt>
                <c:pt idx="5729">
                  <c:v>43399.9999596169</c:v>
                </c:pt>
                <c:pt idx="5730">
                  <c:v>43399.9999612268</c:v>
                </c:pt>
                <c:pt idx="5731">
                  <c:v>43399.9999967802</c:v>
                </c:pt>
                <c:pt idx="5732">
                  <c:v>43399.9999983901</c:v>
                </c:pt>
                <c:pt idx="5733">
                  <c:v>43400.000035553399</c:v>
                </c:pt>
                <c:pt idx="5734">
                  <c:v>43400.000072716699</c:v>
                </c:pt>
                <c:pt idx="5735">
                  <c:v>43400.000074326599</c:v>
                </c:pt>
                <c:pt idx="5736">
                  <c:v>43400.000109879998</c:v>
                </c:pt>
                <c:pt idx="5737">
                  <c:v>43400.000111489899</c:v>
                </c:pt>
                <c:pt idx="5738">
                  <c:v>43400.000148653198</c:v>
                </c:pt>
                <c:pt idx="5739">
                  <c:v>43400.000185816498</c:v>
                </c:pt>
                <c:pt idx="5740">
                  <c:v>43400.000222979899</c:v>
                </c:pt>
                <c:pt idx="5741">
                  <c:v>43400.000224589698</c:v>
                </c:pt>
                <c:pt idx="5742">
                  <c:v>43400.000261752997</c:v>
                </c:pt>
                <c:pt idx="5743">
                  <c:v>43400.000298916399</c:v>
                </c:pt>
                <c:pt idx="5744">
                  <c:v>43400.000336079698</c:v>
                </c:pt>
                <c:pt idx="5745">
                  <c:v>43400.000337689497</c:v>
                </c:pt>
                <c:pt idx="5746">
                  <c:v>43400.000373242998</c:v>
                </c:pt>
                <c:pt idx="5747">
                  <c:v>43400.000374852898</c:v>
                </c:pt>
                <c:pt idx="5748">
                  <c:v>43400.000412016198</c:v>
                </c:pt>
                <c:pt idx="5749">
                  <c:v>44099.999583154102</c:v>
                </c:pt>
                <c:pt idx="5750">
                  <c:v>44099.999584764002</c:v>
                </c:pt>
                <c:pt idx="5751">
                  <c:v>44099.999620317401</c:v>
                </c:pt>
                <c:pt idx="5752">
                  <c:v>44099.999621927302</c:v>
                </c:pt>
                <c:pt idx="5753">
                  <c:v>44099.999659090601</c:v>
                </c:pt>
                <c:pt idx="5754">
                  <c:v>44099.999696253901</c:v>
                </c:pt>
                <c:pt idx="5755">
                  <c:v>44099.9997334172</c:v>
                </c:pt>
                <c:pt idx="5756">
                  <c:v>44099.999735027101</c:v>
                </c:pt>
                <c:pt idx="5757">
                  <c:v>44099.9997721904</c:v>
                </c:pt>
                <c:pt idx="5758">
                  <c:v>44099.999809353802</c:v>
                </c:pt>
                <c:pt idx="5759">
                  <c:v>44099.999846517101</c:v>
                </c:pt>
                <c:pt idx="5760">
                  <c:v>44099.999848126899</c:v>
                </c:pt>
                <c:pt idx="5761">
                  <c:v>44099.999883680401</c:v>
                </c:pt>
                <c:pt idx="5762">
                  <c:v>44099.999885290199</c:v>
                </c:pt>
                <c:pt idx="5763">
                  <c:v>44099.9999224536</c:v>
                </c:pt>
                <c:pt idx="5764">
                  <c:v>44099.9999596169</c:v>
                </c:pt>
                <c:pt idx="5765">
                  <c:v>44099.9999612268</c:v>
                </c:pt>
                <c:pt idx="5766">
                  <c:v>44099.9999967802</c:v>
                </c:pt>
                <c:pt idx="5767">
                  <c:v>44099.9999983901</c:v>
                </c:pt>
                <c:pt idx="5768">
                  <c:v>44100.000035553399</c:v>
                </c:pt>
                <c:pt idx="5769">
                  <c:v>44100.000072716699</c:v>
                </c:pt>
                <c:pt idx="5770">
                  <c:v>44100.000109879998</c:v>
                </c:pt>
                <c:pt idx="5771">
                  <c:v>44100.000111489899</c:v>
                </c:pt>
                <c:pt idx="5772">
                  <c:v>44100.000148653198</c:v>
                </c:pt>
                <c:pt idx="5773">
                  <c:v>44100.000185816498</c:v>
                </c:pt>
                <c:pt idx="5774">
                  <c:v>44100.000222979899</c:v>
                </c:pt>
                <c:pt idx="5775">
                  <c:v>44100.000224589698</c:v>
                </c:pt>
                <c:pt idx="5776">
                  <c:v>44100.000261752997</c:v>
                </c:pt>
                <c:pt idx="5777">
                  <c:v>44100.000298916399</c:v>
                </c:pt>
                <c:pt idx="5778">
                  <c:v>44100.000336079698</c:v>
                </c:pt>
                <c:pt idx="5779">
                  <c:v>44100.000337689497</c:v>
                </c:pt>
                <c:pt idx="5780">
                  <c:v>44100.000373242998</c:v>
                </c:pt>
                <c:pt idx="5781">
                  <c:v>44100.000374852898</c:v>
                </c:pt>
                <c:pt idx="5782">
                  <c:v>44100.000412016198</c:v>
                </c:pt>
                <c:pt idx="5783">
                  <c:v>44799.999583154102</c:v>
                </c:pt>
                <c:pt idx="5784">
                  <c:v>44799.999620317401</c:v>
                </c:pt>
                <c:pt idx="5785">
                  <c:v>44799.999621927302</c:v>
                </c:pt>
                <c:pt idx="5786">
                  <c:v>44799.999659090601</c:v>
                </c:pt>
                <c:pt idx="5787">
                  <c:v>44799.999696253901</c:v>
                </c:pt>
                <c:pt idx="5788">
                  <c:v>44799.9997334172</c:v>
                </c:pt>
                <c:pt idx="5789">
                  <c:v>44799.999735027101</c:v>
                </c:pt>
                <c:pt idx="5790">
                  <c:v>44799.9997721904</c:v>
                </c:pt>
                <c:pt idx="5791">
                  <c:v>44799.999809353802</c:v>
                </c:pt>
                <c:pt idx="5792">
                  <c:v>44799.999846517101</c:v>
                </c:pt>
                <c:pt idx="5793">
                  <c:v>44799.999848126899</c:v>
                </c:pt>
                <c:pt idx="5794">
                  <c:v>44799.999883680401</c:v>
                </c:pt>
                <c:pt idx="5795">
                  <c:v>44799.999885290199</c:v>
                </c:pt>
                <c:pt idx="5796">
                  <c:v>44799.9999224536</c:v>
                </c:pt>
                <c:pt idx="5797">
                  <c:v>44799.9999596169</c:v>
                </c:pt>
                <c:pt idx="5798">
                  <c:v>44799.9999612268</c:v>
                </c:pt>
                <c:pt idx="5799">
                  <c:v>44799.9999967802</c:v>
                </c:pt>
                <c:pt idx="5800">
                  <c:v>44799.9999983901</c:v>
                </c:pt>
                <c:pt idx="5801">
                  <c:v>44800.000035553399</c:v>
                </c:pt>
                <c:pt idx="5802">
                  <c:v>44800.000072716699</c:v>
                </c:pt>
                <c:pt idx="5803">
                  <c:v>44800.000109879998</c:v>
                </c:pt>
                <c:pt idx="5804">
                  <c:v>44800.000111489899</c:v>
                </c:pt>
                <c:pt idx="5805">
                  <c:v>44800.000148653198</c:v>
                </c:pt>
                <c:pt idx="5806">
                  <c:v>44800.000185816498</c:v>
                </c:pt>
                <c:pt idx="5807">
                  <c:v>44800.000222979899</c:v>
                </c:pt>
                <c:pt idx="5808">
                  <c:v>44800.000224589698</c:v>
                </c:pt>
                <c:pt idx="5809">
                  <c:v>44800.000261752997</c:v>
                </c:pt>
                <c:pt idx="5810">
                  <c:v>44800.000298916399</c:v>
                </c:pt>
                <c:pt idx="5811">
                  <c:v>44800.000336079698</c:v>
                </c:pt>
                <c:pt idx="5812">
                  <c:v>44800.000337689497</c:v>
                </c:pt>
                <c:pt idx="5813">
                  <c:v>44800.000373242998</c:v>
                </c:pt>
                <c:pt idx="5814">
                  <c:v>44800.000374852898</c:v>
                </c:pt>
                <c:pt idx="5815">
                  <c:v>44800.000412016198</c:v>
                </c:pt>
                <c:pt idx="5816">
                  <c:v>45499.999583154102</c:v>
                </c:pt>
                <c:pt idx="5817">
                  <c:v>45499.999620317401</c:v>
                </c:pt>
                <c:pt idx="5818">
                  <c:v>45499.999621927302</c:v>
                </c:pt>
                <c:pt idx="5819">
                  <c:v>45499.999659090601</c:v>
                </c:pt>
                <c:pt idx="5820">
                  <c:v>45499.999696253901</c:v>
                </c:pt>
                <c:pt idx="5821">
                  <c:v>45499.9997334172</c:v>
                </c:pt>
                <c:pt idx="5822">
                  <c:v>45499.999735027101</c:v>
                </c:pt>
                <c:pt idx="5823">
                  <c:v>45499.9997721904</c:v>
                </c:pt>
                <c:pt idx="5824">
                  <c:v>45499.999809353802</c:v>
                </c:pt>
                <c:pt idx="5825">
                  <c:v>45499.999846517101</c:v>
                </c:pt>
                <c:pt idx="5826">
                  <c:v>45499.999848126899</c:v>
                </c:pt>
                <c:pt idx="5827">
                  <c:v>45499.999883680401</c:v>
                </c:pt>
                <c:pt idx="5828">
                  <c:v>45499.999885290199</c:v>
                </c:pt>
                <c:pt idx="5829">
                  <c:v>45499.9999224536</c:v>
                </c:pt>
                <c:pt idx="5830">
                  <c:v>45499.9999596169</c:v>
                </c:pt>
                <c:pt idx="5831">
                  <c:v>45499.9999967802</c:v>
                </c:pt>
                <c:pt idx="5832">
                  <c:v>45499.9999983901</c:v>
                </c:pt>
                <c:pt idx="5833">
                  <c:v>45500.000035553399</c:v>
                </c:pt>
                <c:pt idx="5834">
                  <c:v>45500.000072716699</c:v>
                </c:pt>
                <c:pt idx="5835">
                  <c:v>45500.000109879998</c:v>
                </c:pt>
                <c:pt idx="5836">
                  <c:v>45500.000111489899</c:v>
                </c:pt>
                <c:pt idx="5837">
                  <c:v>45500.000148653198</c:v>
                </c:pt>
                <c:pt idx="5838">
                  <c:v>45500.000185816498</c:v>
                </c:pt>
                <c:pt idx="5839">
                  <c:v>45500.000222979899</c:v>
                </c:pt>
                <c:pt idx="5840">
                  <c:v>45500.000224589698</c:v>
                </c:pt>
                <c:pt idx="5841">
                  <c:v>45500.000261752997</c:v>
                </c:pt>
                <c:pt idx="5842">
                  <c:v>45500.000298916399</c:v>
                </c:pt>
                <c:pt idx="5843">
                  <c:v>45500.000336079698</c:v>
                </c:pt>
                <c:pt idx="5844">
                  <c:v>45500.000337689497</c:v>
                </c:pt>
                <c:pt idx="5845">
                  <c:v>45500.000373242998</c:v>
                </c:pt>
                <c:pt idx="5846">
                  <c:v>45500.000374852898</c:v>
                </c:pt>
                <c:pt idx="5847">
                  <c:v>45500.000412016198</c:v>
                </c:pt>
                <c:pt idx="5848">
                  <c:v>46199.999583154102</c:v>
                </c:pt>
                <c:pt idx="5849">
                  <c:v>46199.999620317401</c:v>
                </c:pt>
                <c:pt idx="5850">
                  <c:v>46199.999621927302</c:v>
                </c:pt>
                <c:pt idx="5851">
                  <c:v>46199.999659090601</c:v>
                </c:pt>
                <c:pt idx="5852">
                  <c:v>46199.999696253901</c:v>
                </c:pt>
                <c:pt idx="5853">
                  <c:v>46199.9997334172</c:v>
                </c:pt>
                <c:pt idx="5854">
                  <c:v>46199.999735027101</c:v>
                </c:pt>
                <c:pt idx="5855">
                  <c:v>46199.9997721904</c:v>
                </c:pt>
                <c:pt idx="5856">
                  <c:v>46199.9998093537</c:v>
                </c:pt>
                <c:pt idx="5857">
                  <c:v>46199.999846517101</c:v>
                </c:pt>
                <c:pt idx="5858">
                  <c:v>46199.999848126899</c:v>
                </c:pt>
                <c:pt idx="5859">
                  <c:v>46199.999883680401</c:v>
                </c:pt>
                <c:pt idx="5860">
                  <c:v>46199.999885290199</c:v>
                </c:pt>
                <c:pt idx="5861">
                  <c:v>46199.9999224536</c:v>
                </c:pt>
                <c:pt idx="5862">
                  <c:v>46199.9999596169</c:v>
                </c:pt>
                <c:pt idx="5863">
                  <c:v>46199.9999967802</c:v>
                </c:pt>
                <c:pt idx="5864">
                  <c:v>46199.9999983901</c:v>
                </c:pt>
                <c:pt idx="5865">
                  <c:v>46200.000035553399</c:v>
                </c:pt>
                <c:pt idx="5866">
                  <c:v>46200.000072716699</c:v>
                </c:pt>
                <c:pt idx="5867">
                  <c:v>46200.000109879998</c:v>
                </c:pt>
                <c:pt idx="5868">
                  <c:v>46200.000111489899</c:v>
                </c:pt>
                <c:pt idx="5869">
                  <c:v>46200.000148653198</c:v>
                </c:pt>
                <c:pt idx="5870">
                  <c:v>46200.000185816498</c:v>
                </c:pt>
                <c:pt idx="5871">
                  <c:v>46200.000222979899</c:v>
                </c:pt>
                <c:pt idx="5872">
                  <c:v>46200.000224589698</c:v>
                </c:pt>
                <c:pt idx="5873">
                  <c:v>46200.000261752997</c:v>
                </c:pt>
                <c:pt idx="5874">
                  <c:v>46200.000298916399</c:v>
                </c:pt>
                <c:pt idx="5875">
                  <c:v>46200.000336079698</c:v>
                </c:pt>
                <c:pt idx="5876">
                  <c:v>46200.000373242998</c:v>
                </c:pt>
                <c:pt idx="5877">
                  <c:v>46200.000374852898</c:v>
                </c:pt>
                <c:pt idx="5878">
                  <c:v>46200.000412016198</c:v>
                </c:pt>
                <c:pt idx="5879">
                  <c:v>46899.999583154102</c:v>
                </c:pt>
                <c:pt idx="5880">
                  <c:v>46899.999620317401</c:v>
                </c:pt>
                <c:pt idx="5881">
                  <c:v>46899.999621927302</c:v>
                </c:pt>
                <c:pt idx="5882">
                  <c:v>46899.999659090601</c:v>
                </c:pt>
                <c:pt idx="5883">
                  <c:v>46899.999696253901</c:v>
                </c:pt>
                <c:pt idx="5884">
                  <c:v>46899.9997334172</c:v>
                </c:pt>
                <c:pt idx="5885">
                  <c:v>46899.999735027101</c:v>
                </c:pt>
                <c:pt idx="5886">
                  <c:v>46899.9997721904</c:v>
                </c:pt>
                <c:pt idx="5887">
                  <c:v>46899.9998093537</c:v>
                </c:pt>
                <c:pt idx="5888">
                  <c:v>46899.999846517101</c:v>
                </c:pt>
                <c:pt idx="5889">
                  <c:v>46899.999883680401</c:v>
                </c:pt>
                <c:pt idx="5890">
                  <c:v>46899.999885290199</c:v>
                </c:pt>
                <c:pt idx="5891">
                  <c:v>46899.9999224536</c:v>
                </c:pt>
                <c:pt idx="5892">
                  <c:v>46899.9999596169</c:v>
                </c:pt>
                <c:pt idx="5893">
                  <c:v>46899.9999967802</c:v>
                </c:pt>
                <c:pt idx="5894">
                  <c:v>46899.9999983901</c:v>
                </c:pt>
                <c:pt idx="5895">
                  <c:v>46900.000035553399</c:v>
                </c:pt>
                <c:pt idx="5896">
                  <c:v>46900.000072716699</c:v>
                </c:pt>
                <c:pt idx="5897">
                  <c:v>46900.000109879998</c:v>
                </c:pt>
                <c:pt idx="5898">
                  <c:v>46900.000111489899</c:v>
                </c:pt>
                <c:pt idx="5899">
                  <c:v>46900.000148653198</c:v>
                </c:pt>
                <c:pt idx="5900">
                  <c:v>46900.000185816498</c:v>
                </c:pt>
                <c:pt idx="5901">
                  <c:v>46900.000222979899</c:v>
                </c:pt>
                <c:pt idx="5902">
                  <c:v>46900.000224589698</c:v>
                </c:pt>
                <c:pt idx="5903">
                  <c:v>46900.000261752997</c:v>
                </c:pt>
                <c:pt idx="5904">
                  <c:v>46900.000298916399</c:v>
                </c:pt>
                <c:pt idx="5905">
                  <c:v>46900.000336079698</c:v>
                </c:pt>
                <c:pt idx="5906">
                  <c:v>46900.000373242998</c:v>
                </c:pt>
                <c:pt idx="5907">
                  <c:v>46900.000374852898</c:v>
                </c:pt>
                <c:pt idx="5908">
                  <c:v>46900.000412016198</c:v>
                </c:pt>
                <c:pt idx="5909">
                  <c:v>47599.999583154102</c:v>
                </c:pt>
                <c:pt idx="5910">
                  <c:v>47599.999620317401</c:v>
                </c:pt>
                <c:pt idx="5911">
                  <c:v>47599.999621927302</c:v>
                </c:pt>
                <c:pt idx="5912">
                  <c:v>47599.999659090601</c:v>
                </c:pt>
                <c:pt idx="5913">
                  <c:v>47599.999696253901</c:v>
                </c:pt>
                <c:pt idx="5914">
                  <c:v>47599.9997334172</c:v>
                </c:pt>
                <c:pt idx="5915">
                  <c:v>47599.999735027101</c:v>
                </c:pt>
                <c:pt idx="5916">
                  <c:v>47599.9997721904</c:v>
                </c:pt>
                <c:pt idx="5917">
                  <c:v>47599.9998093537</c:v>
                </c:pt>
                <c:pt idx="5918">
                  <c:v>47599.999846517101</c:v>
                </c:pt>
                <c:pt idx="5919">
                  <c:v>47599.999883680401</c:v>
                </c:pt>
                <c:pt idx="5920">
                  <c:v>47599.999885290199</c:v>
                </c:pt>
                <c:pt idx="5921">
                  <c:v>47599.9999224536</c:v>
                </c:pt>
                <c:pt idx="5922">
                  <c:v>47599.9999596169</c:v>
                </c:pt>
                <c:pt idx="5923">
                  <c:v>47599.9999967802</c:v>
                </c:pt>
                <c:pt idx="5924">
                  <c:v>47599.9999983901</c:v>
                </c:pt>
                <c:pt idx="5925">
                  <c:v>47600.000035553399</c:v>
                </c:pt>
                <c:pt idx="5926">
                  <c:v>47600.000072716699</c:v>
                </c:pt>
                <c:pt idx="5927">
                  <c:v>47600.000109879998</c:v>
                </c:pt>
                <c:pt idx="5928">
                  <c:v>47600.000111489899</c:v>
                </c:pt>
                <c:pt idx="5929">
                  <c:v>47600.000148653198</c:v>
                </c:pt>
                <c:pt idx="5930">
                  <c:v>47600.000185816498</c:v>
                </c:pt>
                <c:pt idx="5931">
                  <c:v>47600.000222979899</c:v>
                </c:pt>
                <c:pt idx="5932">
                  <c:v>47600.000261752997</c:v>
                </c:pt>
                <c:pt idx="5933">
                  <c:v>47600.000298916399</c:v>
                </c:pt>
                <c:pt idx="5934">
                  <c:v>47600.000336079698</c:v>
                </c:pt>
                <c:pt idx="5935">
                  <c:v>47600.000373242998</c:v>
                </c:pt>
                <c:pt idx="5936">
                  <c:v>47600.000374852898</c:v>
                </c:pt>
                <c:pt idx="5937">
                  <c:v>47600.000412016198</c:v>
                </c:pt>
                <c:pt idx="5938">
                  <c:v>48299.999583154102</c:v>
                </c:pt>
                <c:pt idx="5939">
                  <c:v>48299.999620317401</c:v>
                </c:pt>
                <c:pt idx="5940">
                  <c:v>48299.999621927302</c:v>
                </c:pt>
                <c:pt idx="5941">
                  <c:v>48299.999659090601</c:v>
                </c:pt>
                <c:pt idx="5942">
                  <c:v>48299.999696253901</c:v>
                </c:pt>
                <c:pt idx="5943">
                  <c:v>48299.9997334172</c:v>
                </c:pt>
                <c:pt idx="5944">
                  <c:v>48299.9997721904</c:v>
                </c:pt>
                <c:pt idx="5945">
                  <c:v>48299.9998093537</c:v>
                </c:pt>
                <c:pt idx="5946">
                  <c:v>48299.999846517101</c:v>
                </c:pt>
                <c:pt idx="5947">
                  <c:v>48299.999883680401</c:v>
                </c:pt>
                <c:pt idx="5948">
                  <c:v>48299.999885290199</c:v>
                </c:pt>
                <c:pt idx="5949">
                  <c:v>48299.9999224536</c:v>
                </c:pt>
                <c:pt idx="5950">
                  <c:v>48299.9999596169</c:v>
                </c:pt>
                <c:pt idx="5951">
                  <c:v>48299.9999967802</c:v>
                </c:pt>
                <c:pt idx="5952">
                  <c:v>48299.9999983901</c:v>
                </c:pt>
                <c:pt idx="5953">
                  <c:v>48300.000035553399</c:v>
                </c:pt>
                <c:pt idx="5954">
                  <c:v>48300.000072716699</c:v>
                </c:pt>
                <c:pt idx="5955">
                  <c:v>48300.000109879998</c:v>
                </c:pt>
                <c:pt idx="5956">
                  <c:v>48300.000111489899</c:v>
                </c:pt>
                <c:pt idx="5957">
                  <c:v>48300.000148653198</c:v>
                </c:pt>
                <c:pt idx="5958">
                  <c:v>48300.000185816498</c:v>
                </c:pt>
                <c:pt idx="5959">
                  <c:v>48300.000222979899</c:v>
                </c:pt>
                <c:pt idx="5960">
                  <c:v>48300.000261752997</c:v>
                </c:pt>
                <c:pt idx="5961">
                  <c:v>48300.000298916399</c:v>
                </c:pt>
                <c:pt idx="5962">
                  <c:v>48300.000336079698</c:v>
                </c:pt>
                <c:pt idx="5963">
                  <c:v>48300.000373242998</c:v>
                </c:pt>
                <c:pt idx="5964">
                  <c:v>48300.000374852898</c:v>
                </c:pt>
                <c:pt idx="5965">
                  <c:v>48300.000412016198</c:v>
                </c:pt>
                <c:pt idx="5966">
                  <c:v>48999.999583154102</c:v>
                </c:pt>
                <c:pt idx="5967">
                  <c:v>48999.999620317401</c:v>
                </c:pt>
                <c:pt idx="5968">
                  <c:v>48999.999621927302</c:v>
                </c:pt>
                <c:pt idx="5969">
                  <c:v>48999.999659090601</c:v>
                </c:pt>
                <c:pt idx="5970">
                  <c:v>48999.999696253901</c:v>
                </c:pt>
                <c:pt idx="5971">
                  <c:v>48999.9997334172</c:v>
                </c:pt>
                <c:pt idx="5972">
                  <c:v>48999.9997721904</c:v>
                </c:pt>
                <c:pt idx="5973">
                  <c:v>48999.9998093537</c:v>
                </c:pt>
                <c:pt idx="5974">
                  <c:v>48999.999846517101</c:v>
                </c:pt>
                <c:pt idx="5975">
                  <c:v>48999.999883680401</c:v>
                </c:pt>
                <c:pt idx="5976">
                  <c:v>48999.999885290199</c:v>
                </c:pt>
                <c:pt idx="5977">
                  <c:v>48999.9999224536</c:v>
                </c:pt>
                <c:pt idx="5978">
                  <c:v>48999.9999596169</c:v>
                </c:pt>
                <c:pt idx="5979">
                  <c:v>48999.9999967802</c:v>
                </c:pt>
                <c:pt idx="5980">
                  <c:v>48999.9999983901</c:v>
                </c:pt>
                <c:pt idx="5981">
                  <c:v>49000.000035553399</c:v>
                </c:pt>
                <c:pt idx="5982">
                  <c:v>49000.000072716699</c:v>
                </c:pt>
                <c:pt idx="5983">
                  <c:v>49000.000109879998</c:v>
                </c:pt>
                <c:pt idx="5984">
                  <c:v>49000.000148653198</c:v>
                </c:pt>
                <c:pt idx="5985">
                  <c:v>49000.000185816498</c:v>
                </c:pt>
                <c:pt idx="5986">
                  <c:v>49000.000222979899</c:v>
                </c:pt>
                <c:pt idx="5987">
                  <c:v>49000.000261752997</c:v>
                </c:pt>
                <c:pt idx="5988">
                  <c:v>49000.000298916399</c:v>
                </c:pt>
                <c:pt idx="5989">
                  <c:v>49000.000336079698</c:v>
                </c:pt>
                <c:pt idx="5990">
                  <c:v>49000.000373242998</c:v>
                </c:pt>
                <c:pt idx="5991">
                  <c:v>49000.000374852898</c:v>
                </c:pt>
                <c:pt idx="5992">
                  <c:v>49000.000412016198</c:v>
                </c:pt>
                <c:pt idx="5993">
                  <c:v>49699.999583154102</c:v>
                </c:pt>
                <c:pt idx="5994">
                  <c:v>49699.999620317401</c:v>
                </c:pt>
                <c:pt idx="5995">
                  <c:v>49699.999659090601</c:v>
                </c:pt>
                <c:pt idx="5996">
                  <c:v>49699.999696253901</c:v>
                </c:pt>
                <c:pt idx="5997">
                  <c:v>49699.9997334172</c:v>
                </c:pt>
                <c:pt idx="5998">
                  <c:v>49699.9997721904</c:v>
                </c:pt>
                <c:pt idx="5999">
                  <c:v>49699.9998093537</c:v>
                </c:pt>
                <c:pt idx="6000">
                  <c:v>49699.999846517101</c:v>
                </c:pt>
                <c:pt idx="6001">
                  <c:v>49699.999883680401</c:v>
                </c:pt>
                <c:pt idx="6002">
                  <c:v>49699.999885290199</c:v>
                </c:pt>
                <c:pt idx="6003">
                  <c:v>49699.9999224536</c:v>
                </c:pt>
                <c:pt idx="6004">
                  <c:v>49699.9999596169</c:v>
                </c:pt>
                <c:pt idx="6005">
                  <c:v>49699.9999967802</c:v>
                </c:pt>
                <c:pt idx="6006">
                  <c:v>49699.9999983901</c:v>
                </c:pt>
                <c:pt idx="6007">
                  <c:v>49700.000035553399</c:v>
                </c:pt>
                <c:pt idx="6008">
                  <c:v>49700.000072716699</c:v>
                </c:pt>
                <c:pt idx="6009">
                  <c:v>49700.000109879998</c:v>
                </c:pt>
                <c:pt idx="6010">
                  <c:v>49700.000148653198</c:v>
                </c:pt>
                <c:pt idx="6011">
                  <c:v>49700.000185816498</c:v>
                </c:pt>
                <c:pt idx="6012">
                  <c:v>49700.000222979899</c:v>
                </c:pt>
                <c:pt idx="6013">
                  <c:v>49700.000261752997</c:v>
                </c:pt>
                <c:pt idx="6014">
                  <c:v>49700.000298916399</c:v>
                </c:pt>
                <c:pt idx="6015">
                  <c:v>49700.000336079698</c:v>
                </c:pt>
                <c:pt idx="6016">
                  <c:v>49700.000373242998</c:v>
                </c:pt>
                <c:pt idx="6017">
                  <c:v>49700.000374852898</c:v>
                </c:pt>
                <c:pt idx="6018">
                  <c:v>49700.000412016198</c:v>
                </c:pt>
                <c:pt idx="6019">
                  <c:v>50399.999583154102</c:v>
                </c:pt>
                <c:pt idx="6020">
                  <c:v>50399.999620317401</c:v>
                </c:pt>
                <c:pt idx="6021">
                  <c:v>50399.999659090601</c:v>
                </c:pt>
                <c:pt idx="6022">
                  <c:v>50399.999696253901</c:v>
                </c:pt>
                <c:pt idx="6023">
                  <c:v>50399.9997334172</c:v>
                </c:pt>
                <c:pt idx="6024">
                  <c:v>50399.9997721904</c:v>
                </c:pt>
                <c:pt idx="6025">
                  <c:v>50399.9998093537</c:v>
                </c:pt>
                <c:pt idx="6026">
                  <c:v>50399.999846517101</c:v>
                </c:pt>
                <c:pt idx="6027">
                  <c:v>50399.999883680401</c:v>
                </c:pt>
                <c:pt idx="6028">
                  <c:v>50399.999885290199</c:v>
                </c:pt>
                <c:pt idx="6029">
                  <c:v>50399.9999224536</c:v>
                </c:pt>
                <c:pt idx="6030">
                  <c:v>50399.9999596169</c:v>
                </c:pt>
                <c:pt idx="6031">
                  <c:v>50399.9999967802</c:v>
                </c:pt>
                <c:pt idx="6032">
                  <c:v>50400.000035553399</c:v>
                </c:pt>
                <c:pt idx="6033">
                  <c:v>50400.000072716699</c:v>
                </c:pt>
                <c:pt idx="6034">
                  <c:v>50400.000109879998</c:v>
                </c:pt>
                <c:pt idx="6035">
                  <c:v>50400.000148653198</c:v>
                </c:pt>
                <c:pt idx="6036">
                  <c:v>50400.000185816498</c:v>
                </c:pt>
                <c:pt idx="6037">
                  <c:v>50400.000222979899</c:v>
                </c:pt>
                <c:pt idx="6038">
                  <c:v>50400.000261752997</c:v>
                </c:pt>
                <c:pt idx="6039">
                  <c:v>50400.000298916399</c:v>
                </c:pt>
                <c:pt idx="6040">
                  <c:v>50400.000336079698</c:v>
                </c:pt>
                <c:pt idx="6041">
                  <c:v>50400.000373242998</c:v>
                </c:pt>
                <c:pt idx="6042">
                  <c:v>50400.000374852898</c:v>
                </c:pt>
                <c:pt idx="6043">
                  <c:v>50400.000412016198</c:v>
                </c:pt>
                <c:pt idx="6044">
                  <c:v>51099.999583154102</c:v>
                </c:pt>
                <c:pt idx="6045">
                  <c:v>51099.999620317401</c:v>
                </c:pt>
                <c:pt idx="6046">
                  <c:v>51099.999659090601</c:v>
                </c:pt>
                <c:pt idx="6047">
                  <c:v>51099.999696253901</c:v>
                </c:pt>
                <c:pt idx="6048">
                  <c:v>51099.9997334172</c:v>
                </c:pt>
                <c:pt idx="6049">
                  <c:v>51099.9997721904</c:v>
                </c:pt>
                <c:pt idx="6050">
                  <c:v>51099.9998093537</c:v>
                </c:pt>
                <c:pt idx="6051">
                  <c:v>51099.999846517101</c:v>
                </c:pt>
                <c:pt idx="6052">
                  <c:v>51099.999883680401</c:v>
                </c:pt>
                <c:pt idx="6053">
                  <c:v>51099.999885290199</c:v>
                </c:pt>
                <c:pt idx="6054">
                  <c:v>51099.9999224536</c:v>
                </c:pt>
                <c:pt idx="6055">
                  <c:v>51099.9999596169</c:v>
                </c:pt>
                <c:pt idx="6056">
                  <c:v>51099.9999967802</c:v>
                </c:pt>
                <c:pt idx="6057">
                  <c:v>51100.000035553399</c:v>
                </c:pt>
                <c:pt idx="6058">
                  <c:v>51100.000072716699</c:v>
                </c:pt>
                <c:pt idx="6059">
                  <c:v>51100.000109879998</c:v>
                </c:pt>
                <c:pt idx="6060">
                  <c:v>51100.000148653198</c:v>
                </c:pt>
                <c:pt idx="6061">
                  <c:v>51100.000185816498</c:v>
                </c:pt>
                <c:pt idx="6062">
                  <c:v>51100.000222979899</c:v>
                </c:pt>
                <c:pt idx="6063">
                  <c:v>51100.000261752997</c:v>
                </c:pt>
                <c:pt idx="6064">
                  <c:v>51100.000298916399</c:v>
                </c:pt>
                <c:pt idx="6065">
                  <c:v>51100.000336079698</c:v>
                </c:pt>
                <c:pt idx="6066">
                  <c:v>51100.000373242998</c:v>
                </c:pt>
                <c:pt idx="6067">
                  <c:v>51100.000412016198</c:v>
                </c:pt>
                <c:pt idx="6068">
                  <c:v>51799.999583154102</c:v>
                </c:pt>
                <c:pt idx="6069">
                  <c:v>51799.999620317401</c:v>
                </c:pt>
                <c:pt idx="6070">
                  <c:v>51799.999659090601</c:v>
                </c:pt>
                <c:pt idx="6071">
                  <c:v>51799.999696253901</c:v>
                </c:pt>
                <c:pt idx="6072">
                  <c:v>51799.9997334172</c:v>
                </c:pt>
                <c:pt idx="6073">
                  <c:v>51799.9997721904</c:v>
                </c:pt>
                <c:pt idx="6074">
                  <c:v>51799.9998093537</c:v>
                </c:pt>
                <c:pt idx="6075">
                  <c:v>51799.999846517101</c:v>
                </c:pt>
                <c:pt idx="6076">
                  <c:v>51799.999883680401</c:v>
                </c:pt>
                <c:pt idx="6077">
                  <c:v>51799.9999224536</c:v>
                </c:pt>
                <c:pt idx="6078">
                  <c:v>51799.9999596169</c:v>
                </c:pt>
                <c:pt idx="6079">
                  <c:v>51799.9999967802</c:v>
                </c:pt>
                <c:pt idx="6080">
                  <c:v>51800.000035553399</c:v>
                </c:pt>
                <c:pt idx="6081">
                  <c:v>51800.000072716699</c:v>
                </c:pt>
                <c:pt idx="6082">
                  <c:v>51800.000109879998</c:v>
                </c:pt>
                <c:pt idx="6083">
                  <c:v>51800.000148653198</c:v>
                </c:pt>
                <c:pt idx="6084">
                  <c:v>51800.000185816498</c:v>
                </c:pt>
                <c:pt idx="6085">
                  <c:v>51800.000222979899</c:v>
                </c:pt>
                <c:pt idx="6086">
                  <c:v>51800.000261752997</c:v>
                </c:pt>
                <c:pt idx="6087">
                  <c:v>51800.000298916399</c:v>
                </c:pt>
                <c:pt idx="6088">
                  <c:v>51800.000336079698</c:v>
                </c:pt>
                <c:pt idx="6089">
                  <c:v>51800.000373242998</c:v>
                </c:pt>
                <c:pt idx="6090">
                  <c:v>51800.000412016198</c:v>
                </c:pt>
                <c:pt idx="6091">
                  <c:v>52499.999583154102</c:v>
                </c:pt>
                <c:pt idx="6092">
                  <c:v>52499.999620317401</c:v>
                </c:pt>
                <c:pt idx="6093">
                  <c:v>52499.999659090601</c:v>
                </c:pt>
                <c:pt idx="6094">
                  <c:v>52499.999696253901</c:v>
                </c:pt>
                <c:pt idx="6095">
                  <c:v>52499.9997334172</c:v>
                </c:pt>
                <c:pt idx="6096">
                  <c:v>52499.9997721904</c:v>
                </c:pt>
                <c:pt idx="6097">
                  <c:v>52499.9998093537</c:v>
                </c:pt>
                <c:pt idx="6098">
                  <c:v>52499.999846517101</c:v>
                </c:pt>
                <c:pt idx="6099">
                  <c:v>52499.999883680401</c:v>
                </c:pt>
                <c:pt idx="6100">
                  <c:v>52499.9999224536</c:v>
                </c:pt>
                <c:pt idx="6101">
                  <c:v>52499.9999596169</c:v>
                </c:pt>
                <c:pt idx="6102">
                  <c:v>52499.9999967802</c:v>
                </c:pt>
                <c:pt idx="6103">
                  <c:v>52500.000035553399</c:v>
                </c:pt>
                <c:pt idx="6104">
                  <c:v>52500.000072716699</c:v>
                </c:pt>
                <c:pt idx="6105">
                  <c:v>52500.000109879998</c:v>
                </c:pt>
                <c:pt idx="6106">
                  <c:v>52500.000148653198</c:v>
                </c:pt>
                <c:pt idx="6107">
                  <c:v>52500.000185816498</c:v>
                </c:pt>
                <c:pt idx="6108">
                  <c:v>52500.000222979899</c:v>
                </c:pt>
                <c:pt idx="6109">
                  <c:v>52500.000298916399</c:v>
                </c:pt>
                <c:pt idx="6110">
                  <c:v>52500.000336079698</c:v>
                </c:pt>
                <c:pt idx="6111">
                  <c:v>52500.000373242998</c:v>
                </c:pt>
                <c:pt idx="6112">
                  <c:v>52500.000412016198</c:v>
                </c:pt>
                <c:pt idx="6113">
                  <c:v>53199.999583154102</c:v>
                </c:pt>
                <c:pt idx="6114">
                  <c:v>53199.999620317401</c:v>
                </c:pt>
                <c:pt idx="6115">
                  <c:v>53199.999659090601</c:v>
                </c:pt>
                <c:pt idx="6116">
                  <c:v>53199.999696253901</c:v>
                </c:pt>
                <c:pt idx="6117">
                  <c:v>53199.9997334172</c:v>
                </c:pt>
                <c:pt idx="6118">
                  <c:v>53199.9998093537</c:v>
                </c:pt>
                <c:pt idx="6119">
                  <c:v>53199.999846517101</c:v>
                </c:pt>
                <c:pt idx="6120">
                  <c:v>53199.999883680401</c:v>
                </c:pt>
                <c:pt idx="6121">
                  <c:v>53199.9999224536</c:v>
                </c:pt>
                <c:pt idx="6122">
                  <c:v>53199.9999596169</c:v>
                </c:pt>
                <c:pt idx="6123">
                  <c:v>53199.9999967802</c:v>
                </c:pt>
                <c:pt idx="6124">
                  <c:v>53200.000035553399</c:v>
                </c:pt>
                <c:pt idx="6125">
                  <c:v>53200.000072716699</c:v>
                </c:pt>
                <c:pt idx="6126">
                  <c:v>53200.000109879998</c:v>
                </c:pt>
                <c:pt idx="6127">
                  <c:v>53200.000148653198</c:v>
                </c:pt>
                <c:pt idx="6128">
                  <c:v>53200.000185816498</c:v>
                </c:pt>
                <c:pt idx="6129">
                  <c:v>53200.000222979899</c:v>
                </c:pt>
                <c:pt idx="6130">
                  <c:v>53200.000298916399</c:v>
                </c:pt>
                <c:pt idx="6131">
                  <c:v>53200.000336079698</c:v>
                </c:pt>
                <c:pt idx="6132">
                  <c:v>53200.000373242998</c:v>
                </c:pt>
                <c:pt idx="6133">
                  <c:v>53200.000412016198</c:v>
                </c:pt>
                <c:pt idx="6134">
                  <c:v>53899.999583154102</c:v>
                </c:pt>
                <c:pt idx="6135">
                  <c:v>53899.999620317401</c:v>
                </c:pt>
                <c:pt idx="6136">
                  <c:v>53899.999659090601</c:v>
                </c:pt>
                <c:pt idx="6137">
                  <c:v>53899.999696253901</c:v>
                </c:pt>
                <c:pt idx="6138">
                  <c:v>53899.9997334172</c:v>
                </c:pt>
                <c:pt idx="6139">
                  <c:v>53899.9998093537</c:v>
                </c:pt>
                <c:pt idx="6140">
                  <c:v>53899.999846517101</c:v>
                </c:pt>
                <c:pt idx="6141">
                  <c:v>53899.999883680401</c:v>
                </c:pt>
                <c:pt idx="6142">
                  <c:v>53899.9999224536</c:v>
                </c:pt>
                <c:pt idx="6143">
                  <c:v>53899.9999596169</c:v>
                </c:pt>
                <c:pt idx="6144">
                  <c:v>53899.9999967802</c:v>
                </c:pt>
                <c:pt idx="6145">
                  <c:v>53900.000035553399</c:v>
                </c:pt>
                <c:pt idx="6146">
                  <c:v>53900.000072716699</c:v>
                </c:pt>
                <c:pt idx="6147">
                  <c:v>53900.000109879998</c:v>
                </c:pt>
                <c:pt idx="6148">
                  <c:v>53900.000185816498</c:v>
                </c:pt>
                <c:pt idx="6149">
                  <c:v>53900.000222979899</c:v>
                </c:pt>
                <c:pt idx="6150">
                  <c:v>53900.000298916399</c:v>
                </c:pt>
                <c:pt idx="6151">
                  <c:v>53900.000336079698</c:v>
                </c:pt>
                <c:pt idx="6152">
                  <c:v>53900.000373242998</c:v>
                </c:pt>
                <c:pt idx="6153">
                  <c:v>53900.000412016198</c:v>
                </c:pt>
                <c:pt idx="6154">
                  <c:v>54599.999583154102</c:v>
                </c:pt>
                <c:pt idx="6155">
                  <c:v>54599.999620317401</c:v>
                </c:pt>
                <c:pt idx="6156">
                  <c:v>54599.999696253901</c:v>
                </c:pt>
                <c:pt idx="6157">
                  <c:v>54599.9997334172</c:v>
                </c:pt>
                <c:pt idx="6158">
                  <c:v>54599.9998093537</c:v>
                </c:pt>
                <c:pt idx="6159">
                  <c:v>54599.999846517101</c:v>
                </c:pt>
                <c:pt idx="6160">
                  <c:v>54599.999883680401</c:v>
                </c:pt>
                <c:pt idx="6161">
                  <c:v>54599.9999224536</c:v>
                </c:pt>
                <c:pt idx="6162">
                  <c:v>54599.9999596169</c:v>
                </c:pt>
                <c:pt idx="6163">
                  <c:v>54599.9999967802</c:v>
                </c:pt>
                <c:pt idx="6164">
                  <c:v>54600.000035553399</c:v>
                </c:pt>
                <c:pt idx="6165">
                  <c:v>54600.000072716699</c:v>
                </c:pt>
                <c:pt idx="6166">
                  <c:v>54600.000109879998</c:v>
                </c:pt>
                <c:pt idx="6167">
                  <c:v>54600.000185816498</c:v>
                </c:pt>
                <c:pt idx="6168">
                  <c:v>54600.000222979899</c:v>
                </c:pt>
                <c:pt idx="6169">
                  <c:v>54600.000298916399</c:v>
                </c:pt>
                <c:pt idx="6170">
                  <c:v>54600.000336079698</c:v>
                </c:pt>
                <c:pt idx="6171">
                  <c:v>54600.000373242998</c:v>
                </c:pt>
                <c:pt idx="6172">
                  <c:v>54600.000412016198</c:v>
                </c:pt>
                <c:pt idx="6173">
                  <c:v>55299.999583154102</c:v>
                </c:pt>
                <c:pt idx="6174">
                  <c:v>55299.999620317401</c:v>
                </c:pt>
                <c:pt idx="6175">
                  <c:v>55299.999696253901</c:v>
                </c:pt>
                <c:pt idx="6176">
                  <c:v>55299.9997334172</c:v>
                </c:pt>
                <c:pt idx="6177">
                  <c:v>55299.9998093537</c:v>
                </c:pt>
                <c:pt idx="6178">
                  <c:v>55299.999846517101</c:v>
                </c:pt>
                <c:pt idx="6179">
                  <c:v>55299.999883680401</c:v>
                </c:pt>
                <c:pt idx="6180">
                  <c:v>55299.9999224536</c:v>
                </c:pt>
                <c:pt idx="6181">
                  <c:v>55299.9999596169</c:v>
                </c:pt>
                <c:pt idx="6182">
                  <c:v>55299.9999967802</c:v>
                </c:pt>
                <c:pt idx="6183">
                  <c:v>55300.000072716699</c:v>
                </c:pt>
                <c:pt idx="6184">
                  <c:v>55300.000109879998</c:v>
                </c:pt>
                <c:pt idx="6185">
                  <c:v>55300.000185816498</c:v>
                </c:pt>
                <c:pt idx="6186">
                  <c:v>55300.000222979899</c:v>
                </c:pt>
                <c:pt idx="6187">
                  <c:v>55300.000298916399</c:v>
                </c:pt>
                <c:pt idx="6188">
                  <c:v>55300.000336079698</c:v>
                </c:pt>
                <c:pt idx="6189">
                  <c:v>55300.000373242998</c:v>
                </c:pt>
                <c:pt idx="6190">
                  <c:v>55300.000412016198</c:v>
                </c:pt>
                <c:pt idx="6191">
                  <c:v>55999.999583154102</c:v>
                </c:pt>
                <c:pt idx="6192">
                  <c:v>55999.999620317401</c:v>
                </c:pt>
                <c:pt idx="6193">
                  <c:v>55999.999696253901</c:v>
                </c:pt>
                <c:pt idx="6194">
                  <c:v>55999.9997334172</c:v>
                </c:pt>
                <c:pt idx="6195">
                  <c:v>55999.9998093537</c:v>
                </c:pt>
                <c:pt idx="6196">
                  <c:v>55999.999846517101</c:v>
                </c:pt>
                <c:pt idx="6197">
                  <c:v>55999.999883680401</c:v>
                </c:pt>
                <c:pt idx="6198">
                  <c:v>55999.9999224536</c:v>
                </c:pt>
                <c:pt idx="6199">
                  <c:v>55999.9999596169</c:v>
                </c:pt>
                <c:pt idx="6200">
                  <c:v>55999.9999967802</c:v>
                </c:pt>
                <c:pt idx="6201">
                  <c:v>56000.000072716699</c:v>
                </c:pt>
                <c:pt idx="6202">
                  <c:v>56000.000109879998</c:v>
                </c:pt>
                <c:pt idx="6203">
                  <c:v>56000.000185816498</c:v>
                </c:pt>
                <c:pt idx="6204">
                  <c:v>56000.000222979899</c:v>
                </c:pt>
                <c:pt idx="6205">
                  <c:v>56000.000298916399</c:v>
                </c:pt>
                <c:pt idx="6206">
                  <c:v>56000.000336079698</c:v>
                </c:pt>
                <c:pt idx="6207">
                  <c:v>56000.000373242998</c:v>
                </c:pt>
                <c:pt idx="6208">
                  <c:v>56699.999583154102</c:v>
                </c:pt>
                <c:pt idx="6209">
                  <c:v>56699.999620317401</c:v>
                </c:pt>
                <c:pt idx="6210">
                  <c:v>56699.999696253901</c:v>
                </c:pt>
                <c:pt idx="6211">
                  <c:v>56699.9997334172</c:v>
                </c:pt>
                <c:pt idx="6212">
                  <c:v>56699.9998093537</c:v>
                </c:pt>
                <c:pt idx="6213">
                  <c:v>56699.999846517101</c:v>
                </c:pt>
                <c:pt idx="6214">
                  <c:v>56699.999883680401</c:v>
                </c:pt>
                <c:pt idx="6215">
                  <c:v>56699.9999596169</c:v>
                </c:pt>
                <c:pt idx="6216">
                  <c:v>56699.9999967802</c:v>
                </c:pt>
                <c:pt idx="6217">
                  <c:v>56700.000072716699</c:v>
                </c:pt>
                <c:pt idx="6218">
                  <c:v>56700.000109879998</c:v>
                </c:pt>
                <c:pt idx="6219">
                  <c:v>56700.000185816498</c:v>
                </c:pt>
                <c:pt idx="6220">
                  <c:v>56700.000222979899</c:v>
                </c:pt>
                <c:pt idx="6221">
                  <c:v>56700.000298916399</c:v>
                </c:pt>
                <c:pt idx="6222">
                  <c:v>56700.000336079698</c:v>
                </c:pt>
                <c:pt idx="6223">
                  <c:v>56700.000373242998</c:v>
                </c:pt>
                <c:pt idx="6224">
                  <c:v>57399.999583154102</c:v>
                </c:pt>
                <c:pt idx="6225">
                  <c:v>57399.999620317401</c:v>
                </c:pt>
                <c:pt idx="6226">
                  <c:v>57399.999696253901</c:v>
                </c:pt>
                <c:pt idx="6227">
                  <c:v>57399.9997334172</c:v>
                </c:pt>
                <c:pt idx="6228">
                  <c:v>57399.9998093537</c:v>
                </c:pt>
                <c:pt idx="6229">
                  <c:v>57399.999846517101</c:v>
                </c:pt>
                <c:pt idx="6230">
                  <c:v>57399.999883680401</c:v>
                </c:pt>
                <c:pt idx="6231">
                  <c:v>57399.9999596169</c:v>
                </c:pt>
                <c:pt idx="6232">
                  <c:v>57399.9999967802</c:v>
                </c:pt>
                <c:pt idx="6233">
                  <c:v>57400.000072716699</c:v>
                </c:pt>
                <c:pt idx="6234">
                  <c:v>57400.000109879998</c:v>
                </c:pt>
                <c:pt idx="6235">
                  <c:v>57400.000185816498</c:v>
                </c:pt>
                <c:pt idx="6236">
                  <c:v>57400.000222979899</c:v>
                </c:pt>
                <c:pt idx="6237">
                  <c:v>57400.000336079698</c:v>
                </c:pt>
                <c:pt idx="6238">
                  <c:v>57400.000373242998</c:v>
                </c:pt>
                <c:pt idx="6239">
                  <c:v>58099.999583154102</c:v>
                </c:pt>
                <c:pt idx="6240">
                  <c:v>58099.999620317401</c:v>
                </c:pt>
                <c:pt idx="6241">
                  <c:v>58099.999696253901</c:v>
                </c:pt>
                <c:pt idx="6242">
                  <c:v>58099.9997334172</c:v>
                </c:pt>
                <c:pt idx="6243">
                  <c:v>58099.999846517101</c:v>
                </c:pt>
                <c:pt idx="6244">
                  <c:v>58099.999883680401</c:v>
                </c:pt>
                <c:pt idx="6245">
                  <c:v>58099.9999596169</c:v>
                </c:pt>
                <c:pt idx="6246">
                  <c:v>58099.9999967802</c:v>
                </c:pt>
                <c:pt idx="6247">
                  <c:v>58100.000072716699</c:v>
                </c:pt>
                <c:pt idx="6248">
                  <c:v>58100.000109879998</c:v>
                </c:pt>
                <c:pt idx="6249">
                  <c:v>58100.000185816498</c:v>
                </c:pt>
                <c:pt idx="6250">
                  <c:v>58100.000222979899</c:v>
                </c:pt>
                <c:pt idx="6251">
                  <c:v>58100.000336079698</c:v>
                </c:pt>
                <c:pt idx="6252">
                  <c:v>58100.000373242998</c:v>
                </c:pt>
                <c:pt idx="6253">
                  <c:v>58799.999583154102</c:v>
                </c:pt>
                <c:pt idx="6254">
                  <c:v>58799.999620317401</c:v>
                </c:pt>
                <c:pt idx="6255">
                  <c:v>58799.999696253901</c:v>
                </c:pt>
                <c:pt idx="6256">
                  <c:v>58799.9997334172</c:v>
                </c:pt>
                <c:pt idx="6257">
                  <c:v>58799.999846517101</c:v>
                </c:pt>
                <c:pt idx="6258">
                  <c:v>58799.999883680401</c:v>
                </c:pt>
                <c:pt idx="6259">
                  <c:v>58799.9999596169</c:v>
                </c:pt>
                <c:pt idx="6260">
                  <c:v>58799.9999967802</c:v>
                </c:pt>
                <c:pt idx="6261">
                  <c:v>58800.000072716699</c:v>
                </c:pt>
                <c:pt idx="6262">
                  <c:v>58800.000109879998</c:v>
                </c:pt>
                <c:pt idx="6263">
                  <c:v>58800.000222979899</c:v>
                </c:pt>
                <c:pt idx="6264">
                  <c:v>58800.000336079698</c:v>
                </c:pt>
                <c:pt idx="6265">
                  <c:v>58800.000373242998</c:v>
                </c:pt>
                <c:pt idx="6266">
                  <c:v>59499.999583154102</c:v>
                </c:pt>
                <c:pt idx="6267">
                  <c:v>59499.999620317401</c:v>
                </c:pt>
                <c:pt idx="6268">
                  <c:v>59499.9997334172</c:v>
                </c:pt>
                <c:pt idx="6269">
                  <c:v>59499.999846517101</c:v>
                </c:pt>
                <c:pt idx="6270">
                  <c:v>59499.999883680401</c:v>
                </c:pt>
                <c:pt idx="6271">
                  <c:v>59499.9999596169</c:v>
                </c:pt>
                <c:pt idx="6272">
                  <c:v>59499.9999967802</c:v>
                </c:pt>
                <c:pt idx="6273">
                  <c:v>59500.000072716699</c:v>
                </c:pt>
                <c:pt idx="6274">
                  <c:v>59500.000109879998</c:v>
                </c:pt>
                <c:pt idx="6275">
                  <c:v>59500.000222979899</c:v>
                </c:pt>
                <c:pt idx="6276">
                  <c:v>59500.000336079698</c:v>
                </c:pt>
                <c:pt idx="6277">
                  <c:v>59500.000373242998</c:v>
                </c:pt>
                <c:pt idx="6278">
                  <c:v>60199.999583154102</c:v>
                </c:pt>
                <c:pt idx="6279">
                  <c:v>60199.999620317401</c:v>
                </c:pt>
                <c:pt idx="6280">
                  <c:v>60199.9997334172</c:v>
                </c:pt>
                <c:pt idx="6281">
                  <c:v>60199.999846517101</c:v>
                </c:pt>
                <c:pt idx="6282">
                  <c:v>60199.999883680401</c:v>
                </c:pt>
                <c:pt idx="6283">
                  <c:v>60199.9999596169</c:v>
                </c:pt>
                <c:pt idx="6284">
                  <c:v>60199.9999967802</c:v>
                </c:pt>
                <c:pt idx="6285">
                  <c:v>60200.000109879998</c:v>
                </c:pt>
                <c:pt idx="6286">
                  <c:v>60200.000222979899</c:v>
                </c:pt>
                <c:pt idx="6287">
                  <c:v>60200.000336079698</c:v>
                </c:pt>
                <c:pt idx="6288">
                  <c:v>60200.000373242998</c:v>
                </c:pt>
                <c:pt idx="6289">
                  <c:v>60899.999620317401</c:v>
                </c:pt>
                <c:pt idx="6290">
                  <c:v>60899.9997334172</c:v>
                </c:pt>
                <c:pt idx="6291">
                  <c:v>60899.999846517101</c:v>
                </c:pt>
                <c:pt idx="6292">
                  <c:v>60899.999883680401</c:v>
                </c:pt>
                <c:pt idx="6293">
                  <c:v>60899.9999596169</c:v>
                </c:pt>
                <c:pt idx="6294">
                  <c:v>60899.9999967802</c:v>
                </c:pt>
                <c:pt idx="6295">
                  <c:v>60900.000109879998</c:v>
                </c:pt>
                <c:pt idx="6296">
                  <c:v>60900.000222979899</c:v>
                </c:pt>
                <c:pt idx="6297">
                  <c:v>60900.000336079698</c:v>
                </c:pt>
                <c:pt idx="6298">
                  <c:v>60900.000373242998</c:v>
                </c:pt>
                <c:pt idx="6299">
                  <c:v>61599.999620317401</c:v>
                </c:pt>
                <c:pt idx="6300">
                  <c:v>61599.9997334172</c:v>
                </c:pt>
                <c:pt idx="6301">
                  <c:v>61599.999846517101</c:v>
                </c:pt>
                <c:pt idx="6302">
                  <c:v>61599.999883680401</c:v>
                </c:pt>
                <c:pt idx="6303">
                  <c:v>61599.9999967802</c:v>
                </c:pt>
                <c:pt idx="6304">
                  <c:v>61600.000109879998</c:v>
                </c:pt>
                <c:pt idx="6305">
                  <c:v>61600.000222979899</c:v>
                </c:pt>
                <c:pt idx="6306">
                  <c:v>61600.000336079698</c:v>
                </c:pt>
                <c:pt idx="6307">
                  <c:v>61600.000373242998</c:v>
                </c:pt>
                <c:pt idx="6308">
                  <c:v>62299.999620317401</c:v>
                </c:pt>
                <c:pt idx="6309">
                  <c:v>62299.9997334172</c:v>
                </c:pt>
                <c:pt idx="6310">
                  <c:v>62299.999846517101</c:v>
                </c:pt>
                <c:pt idx="6311">
                  <c:v>62299.999883680401</c:v>
                </c:pt>
                <c:pt idx="6312">
                  <c:v>62299.9999967802</c:v>
                </c:pt>
                <c:pt idx="6313">
                  <c:v>62300.000109879998</c:v>
                </c:pt>
                <c:pt idx="6314">
                  <c:v>62300.000222979899</c:v>
                </c:pt>
                <c:pt idx="6315">
                  <c:v>62300.000373242998</c:v>
                </c:pt>
                <c:pt idx="6316">
                  <c:v>62999.999620317401</c:v>
                </c:pt>
                <c:pt idx="6317">
                  <c:v>62999.9997334172</c:v>
                </c:pt>
                <c:pt idx="6318">
                  <c:v>62999.999883680401</c:v>
                </c:pt>
                <c:pt idx="6319">
                  <c:v>62999.9999967802</c:v>
                </c:pt>
                <c:pt idx="6320">
                  <c:v>63000.000109879998</c:v>
                </c:pt>
                <c:pt idx="6321">
                  <c:v>63000.000222979899</c:v>
                </c:pt>
                <c:pt idx="6322">
                  <c:v>63000.000373242998</c:v>
                </c:pt>
                <c:pt idx="6323">
                  <c:v>63699.999620317401</c:v>
                </c:pt>
                <c:pt idx="6324">
                  <c:v>63699.9997334172</c:v>
                </c:pt>
                <c:pt idx="6325">
                  <c:v>63699.999883680401</c:v>
                </c:pt>
                <c:pt idx="6326">
                  <c:v>63699.9999967802</c:v>
                </c:pt>
                <c:pt idx="6327">
                  <c:v>63700.000109879998</c:v>
                </c:pt>
                <c:pt idx="6328">
                  <c:v>63700.000373242998</c:v>
                </c:pt>
                <c:pt idx="6329">
                  <c:v>64399.999620317401</c:v>
                </c:pt>
                <c:pt idx="6330">
                  <c:v>64399.999883680401</c:v>
                </c:pt>
                <c:pt idx="6331">
                  <c:v>64399.9999967802</c:v>
                </c:pt>
                <c:pt idx="6332">
                  <c:v>64400.000109879998</c:v>
                </c:pt>
                <c:pt idx="6333">
                  <c:v>64400.000373242998</c:v>
                </c:pt>
                <c:pt idx="6334">
                  <c:v>65099.999620317401</c:v>
                </c:pt>
                <c:pt idx="6335">
                  <c:v>65099.999883680401</c:v>
                </c:pt>
                <c:pt idx="6336">
                  <c:v>65099.9999967802</c:v>
                </c:pt>
                <c:pt idx="6337">
                  <c:v>65100.000373242998</c:v>
                </c:pt>
                <c:pt idx="6338">
                  <c:v>65799.999883680401</c:v>
                </c:pt>
                <c:pt idx="6339">
                  <c:v>65799.9999967802</c:v>
                </c:pt>
                <c:pt idx="6340">
                  <c:v>65800.000373243005</c:v>
                </c:pt>
                <c:pt idx="6341">
                  <c:v>66499.999883680401</c:v>
                </c:pt>
                <c:pt idx="6342">
                  <c:v>66500.000373243005</c:v>
                </c:pt>
                <c:pt idx="6343">
                  <c:v>67199.999883680401</c:v>
                </c:pt>
              </c:numCache>
            </c:numRef>
          </c:xVal>
          <c:yVal>
            <c:numRef>
              <c:f>pixel_locs!$C$1:$C$6344</c:f>
              <c:numCache>
                <c:formatCode>General</c:formatCode>
                <c:ptCount val="6344"/>
                <c:pt idx="0">
                  <c:v>-3637.3069999999998</c:v>
                </c:pt>
                <c:pt idx="1">
                  <c:v>3637.30662873748</c:v>
                </c:pt>
                <c:pt idx="2">
                  <c:v>-4849.7420000000002</c:v>
                </c:pt>
                <c:pt idx="3">
                  <c:v>4849.7421940356899</c:v>
                </c:pt>
                <c:pt idx="4">
                  <c:v>3637.3069113865899</c:v>
                </c:pt>
                <c:pt idx="5">
                  <c:v>-6062.1779999999999</c:v>
                </c:pt>
                <c:pt idx="6">
                  <c:v>-3637.3069999999998</c:v>
                </c:pt>
                <c:pt idx="7">
                  <c:v>6062.1777593339102</c:v>
                </c:pt>
                <c:pt idx="8">
                  <c:v>4849.7424766847998</c:v>
                </c:pt>
                <c:pt idx="9">
                  <c:v>-7274.6130000000003</c:v>
                </c:pt>
                <c:pt idx="10">
                  <c:v>-4849.7420000000002</c:v>
                </c:pt>
                <c:pt idx="11">
                  <c:v>7274.6133246321197</c:v>
                </c:pt>
                <c:pt idx="12">
                  <c:v>6062.1780419830202</c:v>
                </c:pt>
                <c:pt idx="13">
                  <c:v>-8487.0490000000009</c:v>
                </c:pt>
                <c:pt idx="14">
                  <c:v>-6062.1779999999999</c:v>
                </c:pt>
                <c:pt idx="15">
                  <c:v>-3637.3069999999998</c:v>
                </c:pt>
                <c:pt idx="16">
                  <c:v>3637.3066940356998</c:v>
                </c:pt>
                <c:pt idx="17">
                  <c:v>8487.04888993034</c:v>
                </c:pt>
                <c:pt idx="18">
                  <c:v>7274.6136072812396</c:v>
                </c:pt>
                <c:pt idx="19">
                  <c:v>-9699.4850000000006</c:v>
                </c:pt>
                <c:pt idx="20">
                  <c:v>-7274.6130000000003</c:v>
                </c:pt>
                <c:pt idx="21">
                  <c:v>-4849.7420000000002</c:v>
                </c:pt>
                <c:pt idx="22">
                  <c:v>4849.7422593339097</c:v>
                </c:pt>
                <c:pt idx="23">
                  <c:v>9699.4844552285504</c:v>
                </c:pt>
                <c:pt idx="24">
                  <c:v>8487.0491725794509</c:v>
                </c:pt>
                <c:pt idx="25">
                  <c:v>-10911.92</c:v>
                </c:pt>
                <c:pt idx="26">
                  <c:v>-8487.0490000000009</c:v>
                </c:pt>
                <c:pt idx="27">
                  <c:v>-6062.1779999999999</c:v>
                </c:pt>
                <c:pt idx="28">
                  <c:v>-3637.3069999999998</c:v>
                </c:pt>
                <c:pt idx="29">
                  <c:v>6062.1778246321301</c:v>
                </c:pt>
                <c:pt idx="30">
                  <c:v>10911.920020526701</c:v>
                </c:pt>
                <c:pt idx="31">
                  <c:v>3637.3064766848001</c:v>
                </c:pt>
                <c:pt idx="32">
                  <c:v>9699.4847378776594</c:v>
                </c:pt>
                <c:pt idx="33">
                  <c:v>-12124.356</c:v>
                </c:pt>
                <c:pt idx="34">
                  <c:v>-9699.4850000000006</c:v>
                </c:pt>
                <c:pt idx="35">
                  <c:v>-7274.6130000000003</c:v>
                </c:pt>
                <c:pt idx="36">
                  <c:v>-4849.7420000000002</c:v>
                </c:pt>
                <c:pt idx="37">
                  <c:v>7274.6133899303404</c:v>
                </c:pt>
                <c:pt idx="38">
                  <c:v>12124.3555858249</c:v>
                </c:pt>
                <c:pt idx="39">
                  <c:v>4849.7420419830196</c:v>
                </c:pt>
                <c:pt idx="40">
                  <c:v>10911.920303175801</c:v>
                </c:pt>
                <c:pt idx="41">
                  <c:v>3637.3067593339101</c:v>
                </c:pt>
                <c:pt idx="42">
                  <c:v>-13336.790999999999</c:v>
                </c:pt>
                <c:pt idx="43">
                  <c:v>-10911.92</c:v>
                </c:pt>
                <c:pt idx="44">
                  <c:v>-8487.0490000000009</c:v>
                </c:pt>
                <c:pt idx="45">
                  <c:v>-6062.1779999999999</c:v>
                </c:pt>
                <c:pt idx="46">
                  <c:v>-3637.3069999999998</c:v>
                </c:pt>
                <c:pt idx="47">
                  <c:v>8487.0489552285508</c:v>
                </c:pt>
                <c:pt idx="48">
                  <c:v>13336.7911511231</c:v>
                </c:pt>
                <c:pt idx="49">
                  <c:v>6062.1776072812299</c:v>
                </c:pt>
                <c:pt idx="50">
                  <c:v>12124.355868474</c:v>
                </c:pt>
                <c:pt idx="51">
                  <c:v>4849.7423246321296</c:v>
                </c:pt>
                <c:pt idx="52">
                  <c:v>-14549.227000000001</c:v>
                </c:pt>
                <c:pt idx="53">
                  <c:v>-12124.356</c:v>
                </c:pt>
                <c:pt idx="54">
                  <c:v>-9699.4850000000006</c:v>
                </c:pt>
                <c:pt idx="55">
                  <c:v>-7274.6130000000003</c:v>
                </c:pt>
                <c:pt idx="56">
                  <c:v>-4849.7420000000002</c:v>
                </c:pt>
                <c:pt idx="57">
                  <c:v>9699.4845205267702</c:v>
                </c:pt>
                <c:pt idx="58">
                  <c:v>14549.226716421401</c:v>
                </c:pt>
                <c:pt idx="59">
                  <c:v>7274.6131725794503</c:v>
                </c:pt>
                <c:pt idx="60">
                  <c:v>13336.7914337723</c:v>
                </c:pt>
                <c:pt idx="61">
                  <c:v>6062.1778899303399</c:v>
                </c:pt>
                <c:pt idx="62">
                  <c:v>-15761.662</c:v>
                </c:pt>
                <c:pt idx="63">
                  <c:v>-13336.790999999999</c:v>
                </c:pt>
                <c:pt idx="64">
                  <c:v>-10911.92</c:v>
                </c:pt>
                <c:pt idx="65">
                  <c:v>-8487.0490000000009</c:v>
                </c:pt>
                <c:pt idx="66">
                  <c:v>-6062.1779999999999</c:v>
                </c:pt>
                <c:pt idx="67">
                  <c:v>-3637.3069999999998</c:v>
                </c:pt>
                <c:pt idx="68">
                  <c:v>10911.920085824901</c:v>
                </c:pt>
                <c:pt idx="69">
                  <c:v>15761.6622817196</c:v>
                </c:pt>
                <c:pt idx="70">
                  <c:v>3637.30654198302</c:v>
                </c:pt>
                <c:pt idx="71">
                  <c:v>8487.0487378776597</c:v>
                </c:pt>
                <c:pt idx="72">
                  <c:v>14549.226999070501</c:v>
                </c:pt>
                <c:pt idx="73">
                  <c:v>7274.6134552285503</c:v>
                </c:pt>
                <c:pt idx="74">
                  <c:v>-14549.227000000001</c:v>
                </c:pt>
                <c:pt idx="75">
                  <c:v>-12124.356</c:v>
                </c:pt>
                <c:pt idx="76">
                  <c:v>-9699.4850000000006</c:v>
                </c:pt>
                <c:pt idx="77">
                  <c:v>-7274.6130000000003</c:v>
                </c:pt>
                <c:pt idx="78">
                  <c:v>-4849.7420000000002</c:v>
                </c:pt>
                <c:pt idx="79">
                  <c:v>-16974.098000000002</c:v>
                </c:pt>
                <c:pt idx="80">
                  <c:v>12124.3556511232</c:v>
                </c:pt>
                <c:pt idx="81">
                  <c:v>16974.097847017802</c:v>
                </c:pt>
                <c:pt idx="82">
                  <c:v>4849.7421072812303</c:v>
                </c:pt>
                <c:pt idx="83">
                  <c:v>9699.4843031758792</c:v>
                </c:pt>
                <c:pt idx="84">
                  <c:v>15761.6625643687</c:v>
                </c:pt>
                <c:pt idx="85">
                  <c:v>3637.30682463213</c:v>
                </c:pt>
                <c:pt idx="86">
                  <c:v>8487.0490205267706</c:v>
                </c:pt>
                <c:pt idx="87">
                  <c:v>-15761.662</c:v>
                </c:pt>
                <c:pt idx="88">
                  <c:v>-13336.790999999999</c:v>
                </c:pt>
                <c:pt idx="89">
                  <c:v>-10911.92</c:v>
                </c:pt>
                <c:pt idx="90">
                  <c:v>-8487.0490000000009</c:v>
                </c:pt>
                <c:pt idx="91">
                  <c:v>-6062.1779999999999</c:v>
                </c:pt>
                <c:pt idx="92">
                  <c:v>-3637.3069999999998</c:v>
                </c:pt>
                <c:pt idx="93">
                  <c:v>-18186.532999999999</c:v>
                </c:pt>
                <c:pt idx="94">
                  <c:v>13336.791216421399</c:v>
                </c:pt>
                <c:pt idx="95">
                  <c:v>18186.533412315999</c:v>
                </c:pt>
                <c:pt idx="96">
                  <c:v>6062.1776725794498</c:v>
                </c:pt>
                <c:pt idx="97">
                  <c:v>10911.919868474</c:v>
                </c:pt>
                <c:pt idx="98">
                  <c:v>16974.098129666902</c:v>
                </c:pt>
                <c:pt idx="99">
                  <c:v>4849.7423899303403</c:v>
                </c:pt>
                <c:pt idx="100">
                  <c:v>9699.4845858249901</c:v>
                </c:pt>
                <c:pt idx="101">
                  <c:v>-14549.227000000001</c:v>
                </c:pt>
                <c:pt idx="102">
                  <c:v>-12124.356</c:v>
                </c:pt>
                <c:pt idx="103">
                  <c:v>-9699.4850000000006</c:v>
                </c:pt>
                <c:pt idx="104">
                  <c:v>-7274.6130000000003</c:v>
                </c:pt>
                <c:pt idx="105">
                  <c:v>-4849.7420000000002</c:v>
                </c:pt>
                <c:pt idx="106">
                  <c:v>-19398.969000000001</c:v>
                </c:pt>
                <c:pt idx="107">
                  <c:v>-16974.098000000002</c:v>
                </c:pt>
                <c:pt idx="108">
                  <c:v>14549.226781719601</c:v>
                </c:pt>
                <c:pt idx="109">
                  <c:v>19398.9689776142</c:v>
                </c:pt>
                <c:pt idx="110">
                  <c:v>7274.6132378776601</c:v>
                </c:pt>
                <c:pt idx="111">
                  <c:v>12124.3554337723</c:v>
                </c:pt>
                <c:pt idx="112">
                  <c:v>18186.533694965099</c:v>
                </c:pt>
                <c:pt idx="113">
                  <c:v>6062.1779552285498</c:v>
                </c:pt>
                <c:pt idx="114">
                  <c:v>10911.9201511232</c:v>
                </c:pt>
                <c:pt idx="115">
                  <c:v>-15761.662</c:v>
                </c:pt>
                <c:pt idx="116">
                  <c:v>-13336.790999999999</c:v>
                </c:pt>
                <c:pt idx="117">
                  <c:v>-10911.92</c:v>
                </c:pt>
                <c:pt idx="118">
                  <c:v>-8487.0490000000009</c:v>
                </c:pt>
                <c:pt idx="119">
                  <c:v>-6062.1779999999999</c:v>
                </c:pt>
                <c:pt idx="120">
                  <c:v>-3637.3069999999998</c:v>
                </c:pt>
                <c:pt idx="121">
                  <c:v>-20611.404999999999</c:v>
                </c:pt>
                <c:pt idx="122">
                  <c:v>-18186.532999999999</c:v>
                </c:pt>
                <c:pt idx="123">
                  <c:v>15761.6623470178</c:v>
                </c:pt>
                <c:pt idx="124">
                  <c:v>20611.404542912402</c:v>
                </c:pt>
                <c:pt idx="125">
                  <c:v>3637.3066072812398</c:v>
                </c:pt>
                <c:pt idx="126">
                  <c:v>8487.0488031758796</c:v>
                </c:pt>
                <c:pt idx="127">
                  <c:v>13336.790999070499</c:v>
                </c:pt>
                <c:pt idx="128">
                  <c:v>19398.9692602633</c:v>
                </c:pt>
                <c:pt idx="129">
                  <c:v>7274.6135205267701</c:v>
                </c:pt>
                <c:pt idx="130">
                  <c:v>12124.3557164214</c:v>
                </c:pt>
                <c:pt idx="131">
                  <c:v>-14549.227000000001</c:v>
                </c:pt>
                <c:pt idx="132">
                  <c:v>-12124.356</c:v>
                </c:pt>
                <c:pt idx="133">
                  <c:v>-9699.4850000000006</c:v>
                </c:pt>
                <c:pt idx="134">
                  <c:v>-7274.6130000000003</c:v>
                </c:pt>
                <c:pt idx="135">
                  <c:v>-4849.7420000000002</c:v>
                </c:pt>
                <c:pt idx="136">
                  <c:v>-21823.84</c:v>
                </c:pt>
                <c:pt idx="137">
                  <c:v>-19398.969000000001</c:v>
                </c:pt>
                <c:pt idx="138">
                  <c:v>-16974.098000000002</c:v>
                </c:pt>
                <c:pt idx="139">
                  <c:v>16974.097912316</c:v>
                </c:pt>
                <c:pt idx="140">
                  <c:v>21823.840108210701</c:v>
                </c:pt>
                <c:pt idx="141">
                  <c:v>4849.7421725794502</c:v>
                </c:pt>
                <c:pt idx="142">
                  <c:v>9699.4843684740899</c:v>
                </c:pt>
                <c:pt idx="143">
                  <c:v>14549.226564368701</c:v>
                </c:pt>
                <c:pt idx="144">
                  <c:v>20611.404825561502</c:v>
                </c:pt>
                <c:pt idx="145">
                  <c:v>3637.3068899303398</c:v>
                </c:pt>
                <c:pt idx="146">
                  <c:v>8487.0490858249905</c:v>
                </c:pt>
                <c:pt idx="147">
                  <c:v>13336.791281719599</c:v>
                </c:pt>
                <c:pt idx="148">
                  <c:v>-15761.662</c:v>
                </c:pt>
                <c:pt idx="149">
                  <c:v>-13336.790999999999</c:v>
                </c:pt>
                <c:pt idx="150">
                  <c:v>-10911.92</c:v>
                </c:pt>
                <c:pt idx="151">
                  <c:v>-8487.0490000000009</c:v>
                </c:pt>
                <c:pt idx="152">
                  <c:v>-6062.1779999999999</c:v>
                </c:pt>
                <c:pt idx="153">
                  <c:v>-3637.3069999999998</c:v>
                </c:pt>
                <c:pt idx="154">
                  <c:v>-23036.276000000002</c:v>
                </c:pt>
                <c:pt idx="155">
                  <c:v>-20611.404999999999</c:v>
                </c:pt>
                <c:pt idx="156">
                  <c:v>-18186.532999999999</c:v>
                </c:pt>
                <c:pt idx="157">
                  <c:v>18186.533477614201</c:v>
                </c:pt>
                <c:pt idx="158">
                  <c:v>23036.275673508899</c:v>
                </c:pt>
                <c:pt idx="159">
                  <c:v>6062.1777378776596</c:v>
                </c:pt>
                <c:pt idx="160">
                  <c:v>10911.9199337723</c:v>
                </c:pt>
                <c:pt idx="161">
                  <c:v>15761.6621296669</c:v>
                </c:pt>
                <c:pt idx="162">
                  <c:v>21823.840390859801</c:v>
                </c:pt>
                <c:pt idx="163">
                  <c:v>4849.7424552285502</c:v>
                </c:pt>
                <c:pt idx="164">
                  <c:v>9699.4846511232008</c:v>
                </c:pt>
                <c:pt idx="165">
                  <c:v>14549.226847017801</c:v>
                </c:pt>
                <c:pt idx="166">
                  <c:v>-14549.227000000001</c:v>
                </c:pt>
                <c:pt idx="167">
                  <c:v>-12124.356</c:v>
                </c:pt>
                <c:pt idx="168">
                  <c:v>-9699.4850000000006</c:v>
                </c:pt>
                <c:pt idx="169">
                  <c:v>-7274.6130000000003</c:v>
                </c:pt>
                <c:pt idx="170">
                  <c:v>-4849.7420000000002</c:v>
                </c:pt>
                <c:pt idx="171">
                  <c:v>-24248.710999999999</c:v>
                </c:pt>
                <c:pt idx="172">
                  <c:v>-21823.84</c:v>
                </c:pt>
                <c:pt idx="173">
                  <c:v>-19398.969000000001</c:v>
                </c:pt>
                <c:pt idx="174">
                  <c:v>-16974.098000000002</c:v>
                </c:pt>
                <c:pt idx="175">
                  <c:v>19398.969042912398</c:v>
                </c:pt>
                <c:pt idx="176">
                  <c:v>24248.7112388071</c:v>
                </c:pt>
                <c:pt idx="177">
                  <c:v>7274.61330317588</c:v>
                </c:pt>
                <c:pt idx="178">
                  <c:v>12124.3554990705</c:v>
                </c:pt>
                <c:pt idx="179">
                  <c:v>16974.097694965101</c:v>
                </c:pt>
                <c:pt idx="180">
                  <c:v>23036.275956157999</c:v>
                </c:pt>
                <c:pt idx="181">
                  <c:v>6062.1780205267696</c:v>
                </c:pt>
                <c:pt idx="182">
                  <c:v>10911.9202164214</c:v>
                </c:pt>
                <c:pt idx="183">
                  <c:v>15761.662412316</c:v>
                </c:pt>
                <c:pt idx="184">
                  <c:v>-15761.662</c:v>
                </c:pt>
                <c:pt idx="185">
                  <c:v>-13336.790999999999</c:v>
                </c:pt>
                <c:pt idx="186">
                  <c:v>-10911.92</c:v>
                </c:pt>
                <c:pt idx="187">
                  <c:v>-8487.0490000000009</c:v>
                </c:pt>
                <c:pt idx="188">
                  <c:v>-6062.1779999999999</c:v>
                </c:pt>
                <c:pt idx="189">
                  <c:v>-3637.3069999999998</c:v>
                </c:pt>
                <c:pt idx="190">
                  <c:v>-25461.147000000001</c:v>
                </c:pt>
                <c:pt idx="191">
                  <c:v>-23036.276000000002</c:v>
                </c:pt>
                <c:pt idx="192">
                  <c:v>-20611.404999999999</c:v>
                </c:pt>
                <c:pt idx="193">
                  <c:v>-18186.532999999999</c:v>
                </c:pt>
                <c:pt idx="194">
                  <c:v>20611.404608210702</c:v>
                </c:pt>
                <c:pt idx="195">
                  <c:v>3637.3066725794502</c:v>
                </c:pt>
                <c:pt idx="196">
                  <c:v>25461.146804105301</c:v>
                </c:pt>
                <c:pt idx="197">
                  <c:v>8487.0488684740903</c:v>
                </c:pt>
                <c:pt idx="198">
                  <c:v>13336.791064368699</c:v>
                </c:pt>
                <c:pt idx="199">
                  <c:v>18186.533260263299</c:v>
                </c:pt>
                <c:pt idx="200">
                  <c:v>24248.7115214562</c:v>
                </c:pt>
                <c:pt idx="201">
                  <c:v>7274.61358582499</c:v>
                </c:pt>
                <c:pt idx="202">
                  <c:v>12124.3557817196</c:v>
                </c:pt>
                <c:pt idx="203">
                  <c:v>16974.097977614201</c:v>
                </c:pt>
                <c:pt idx="204">
                  <c:v>-14549.227000000001</c:v>
                </c:pt>
                <c:pt idx="205">
                  <c:v>-12124.356</c:v>
                </c:pt>
                <c:pt idx="206">
                  <c:v>-9699.4850000000006</c:v>
                </c:pt>
                <c:pt idx="207">
                  <c:v>-7274.6130000000003</c:v>
                </c:pt>
                <c:pt idx="208">
                  <c:v>-4849.7420000000002</c:v>
                </c:pt>
                <c:pt idx="209">
                  <c:v>-26673.581999999999</c:v>
                </c:pt>
                <c:pt idx="210">
                  <c:v>-24248.710999999999</c:v>
                </c:pt>
                <c:pt idx="211">
                  <c:v>-21823.84</c:v>
                </c:pt>
                <c:pt idx="212">
                  <c:v>-19398.969000000001</c:v>
                </c:pt>
                <c:pt idx="213">
                  <c:v>-16974.098000000002</c:v>
                </c:pt>
                <c:pt idx="214">
                  <c:v>21823.840173508899</c:v>
                </c:pt>
                <c:pt idx="215">
                  <c:v>4849.74223787766</c:v>
                </c:pt>
                <c:pt idx="216">
                  <c:v>26673.582369403499</c:v>
                </c:pt>
                <c:pt idx="217">
                  <c:v>9699.4844337723098</c:v>
                </c:pt>
                <c:pt idx="218">
                  <c:v>14549.2266296669</c:v>
                </c:pt>
                <c:pt idx="219">
                  <c:v>19398.9688255615</c:v>
                </c:pt>
                <c:pt idx="220">
                  <c:v>25461.147086754401</c:v>
                </c:pt>
                <c:pt idx="221">
                  <c:v>8487.0491511231994</c:v>
                </c:pt>
                <c:pt idx="222">
                  <c:v>13336.791347017799</c:v>
                </c:pt>
                <c:pt idx="223">
                  <c:v>18186.533542912399</c:v>
                </c:pt>
                <c:pt idx="224">
                  <c:v>-15761.662</c:v>
                </c:pt>
                <c:pt idx="225">
                  <c:v>-13336.790999999999</c:v>
                </c:pt>
                <c:pt idx="226">
                  <c:v>-10911.92</c:v>
                </c:pt>
                <c:pt idx="227">
                  <c:v>-8487.0490000000009</c:v>
                </c:pt>
                <c:pt idx="228">
                  <c:v>-6062.1779999999999</c:v>
                </c:pt>
                <c:pt idx="229">
                  <c:v>-3637.3069999999998</c:v>
                </c:pt>
                <c:pt idx="230">
                  <c:v>-27886.018</c:v>
                </c:pt>
                <c:pt idx="231">
                  <c:v>-25461.147000000001</c:v>
                </c:pt>
                <c:pt idx="232">
                  <c:v>-23036.276000000002</c:v>
                </c:pt>
                <c:pt idx="233">
                  <c:v>-20611.404999999999</c:v>
                </c:pt>
                <c:pt idx="234">
                  <c:v>-18186.532999999999</c:v>
                </c:pt>
                <c:pt idx="235">
                  <c:v>23036.2757388071</c:v>
                </c:pt>
                <c:pt idx="236">
                  <c:v>6062.1778031758804</c:v>
                </c:pt>
                <c:pt idx="237">
                  <c:v>27886.0179347017</c:v>
                </c:pt>
                <c:pt idx="238">
                  <c:v>10911.9199990705</c:v>
                </c:pt>
                <c:pt idx="239">
                  <c:v>15761.6621949651</c:v>
                </c:pt>
                <c:pt idx="240">
                  <c:v>20611.4043908598</c:v>
                </c:pt>
                <c:pt idx="241">
                  <c:v>3637.30645522855</c:v>
                </c:pt>
                <c:pt idx="242">
                  <c:v>26673.582652052599</c:v>
                </c:pt>
                <c:pt idx="243">
                  <c:v>9699.4847164214098</c:v>
                </c:pt>
                <c:pt idx="244">
                  <c:v>14549.226912316</c:v>
                </c:pt>
                <c:pt idx="245">
                  <c:v>19398.969108210698</c:v>
                </c:pt>
                <c:pt idx="246">
                  <c:v>-14549.227000000001</c:v>
                </c:pt>
                <c:pt idx="247">
                  <c:v>-12124.356</c:v>
                </c:pt>
                <c:pt idx="248">
                  <c:v>-9699.4850000000006</c:v>
                </c:pt>
                <c:pt idx="249">
                  <c:v>-7274.6130000000003</c:v>
                </c:pt>
                <c:pt idx="250">
                  <c:v>-4849.7420000000002</c:v>
                </c:pt>
                <c:pt idx="251">
                  <c:v>-29098.454000000002</c:v>
                </c:pt>
                <c:pt idx="252">
                  <c:v>-26673.581999999999</c:v>
                </c:pt>
                <c:pt idx="253">
                  <c:v>-24248.710999999999</c:v>
                </c:pt>
                <c:pt idx="254">
                  <c:v>-21823.84</c:v>
                </c:pt>
                <c:pt idx="255">
                  <c:v>-19398.969000000001</c:v>
                </c:pt>
                <c:pt idx="256">
                  <c:v>-16974.098000000002</c:v>
                </c:pt>
                <c:pt idx="257">
                  <c:v>24248.711304105302</c:v>
                </c:pt>
                <c:pt idx="258">
                  <c:v>7274.6133684740898</c:v>
                </c:pt>
                <c:pt idx="259">
                  <c:v>29098.453499999901</c:v>
                </c:pt>
                <c:pt idx="260">
                  <c:v>12124.3555643687</c:v>
                </c:pt>
                <c:pt idx="261">
                  <c:v>16974.097760263299</c:v>
                </c:pt>
                <c:pt idx="262">
                  <c:v>21823.839956158001</c:v>
                </c:pt>
                <c:pt idx="263">
                  <c:v>4849.7420205267699</c:v>
                </c:pt>
                <c:pt idx="264">
                  <c:v>27886.0182173508</c:v>
                </c:pt>
                <c:pt idx="265">
                  <c:v>10911.9202817196</c:v>
                </c:pt>
                <c:pt idx="266">
                  <c:v>15761.6624776142</c:v>
                </c:pt>
                <c:pt idx="267">
                  <c:v>20611.4046735089</c:v>
                </c:pt>
                <c:pt idx="268">
                  <c:v>3637.30673787766</c:v>
                </c:pt>
                <c:pt idx="269">
                  <c:v>-15761.662</c:v>
                </c:pt>
                <c:pt idx="270">
                  <c:v>-13336.790999999999</c:v>
                </c:pt>
                <c:pt idx="271">
                  <c:v>-10911.92</c:v>
                </c:pt>
                <c:pt idx="272">
                  <c:v>-8487.0490000000009</c:v>
                </c:pt>
                <c:pt idx="273">
                  <c:v>-6062.1779999999999</c:v>
                </c:pt>
                <c:pt idx="274">
                  <c:v>-3637.3069999999998</c:v>
                </c:pt>
                <c:pt idx="275">
                  <c:v>-30310.888999999999</c:v>
                </c:pt>
                <c:pt idx="276">
                  <c:v>-27886.018</c:v>
                </c:pt>
                <c:pt idx="277">
                  <c:v>-25461.147000000001</c:v>
                </c:pt>
                <c:pt idx="278">
                  <c:v>-23036.276000000002</c:v>
                </c:pt>
                <c:pt idx="279">
                  <c:v>-20611.404999999999</c:v>
                </c:pt>
                <c:pt idx="280">
                  <c:v>-18186.532999999999</c:v>
                </c:pt>
                <c:pt idx="281">
                  <c:v>25461.146869403499</c:v>
                </c:pt>
                <c:pt idx="282">
                  <c:v>8487.0489337723102</c:v>
                </c:pt>
                <c:pt idx="283">
                  <c:v>30310.889065298201</c:v>
                </c:pt>
                <c:pt idx="284">
                  <c:v>13336.791129666901</c:v>
                </c:pt>
                <c:pt idx="285">
                  <c:v>18186.533325561501</c:v>
                </c:pt>
                <c:pt idx="286">
                  <c:v>23036.275521456198</c:v>
                </c:pt>
                <c:pt idx="287">
                  <c:v>6062.1775858249803</c:v>
                </c:pt>
                <c:pt idx="288">
                  <c:v>29098.453782649001</c:v>
                </c:pt>
                <c:pt idx="289">
                  <c:v>12124.3558470178</c:v>
                </c:pt>
                <c:pt idx="290">
                  <c:v>16974.098042912399</c:v>
                </c:pt>
                <c:pt idx="291">
                  <c:v>21823.840238807101</c:v>
                </c:pt>
                <c:pt idx="292">
                  <c:v>4849.7423031758799</c:v>
                </c:pt>
                <c:pt idx="293">
                  <c:v>-14549.227000000001</c:v>
                </c:pt>
                <c:pt idx="294">
                  <c:v>-12124.356</c:v>
                </c:pt>
                <c:pt idx="295">
                  <c:v>-9699.4850000000006</c:v>
                </c:pt>
                <c:pt idx="296">
                  <c:v>-7274.6130000000003</c:v>
                </c:pt>
                <c:pt idx="297">
                  <c:v>-4849.7420000000002</c:v>
                </c:pt>
                <c:pt idx="298">
                  <c:v>-29098.454000000002</c:v>
                </c:pt>
                <c:pt idx="299">
                  <c:v>-26673.581999999999</c:v>
                </c:pt>
                <c:pt idx="300">
                  <c:v>-24248.710999999999</c:v>
                </c:pt>
                <c:pt idx="301">
                  <c:v>-21823.84</c:v>
                </c:pt>
                <c:pt idx="302">
                  <c:v>-19398.969000000001</c:v>
                </c:pt>
                <c:pt idx="303">
                  <c:v>-16974.098000000002</c:v>
                </c:pt>
                <c:pt idx="304">
                  <c:v>-31523.325000000001</c:v>
                </c:pt>
                <c:pt idx="305">
                  <c:v>26673.582434701701</c:v>
                </c:pt>
                <c:pt idx="306">
                  <c:v>9699.4844990705205</c:v>
                </c:pt>
                <c:pt idx="307">
                  <c:v>31523.324630596398</c:v>
                </c:pt>
                <c:pt idx="308">
                  <c:v>14549.2266949651</c:v>
                </c:pt>
                <c:pt idx="309">
                  <c:v>19398.9688908598</c:v>
                </c:pt>
                <c:pt idx="310">
                  <c:v>24248.7110867544</c:v>
                </c:pt>
                <c:pt idx="311">
                  <c:v>7274.6131511231997</c:v>
                </c:pt>
                <c:pt idx="312">
                  <c:v>30310.889347947301</c:v>
                </c:pt>
                <c:pt idx="313">
                  <c:v>13336.791412316001</c:v>
                </c:pt>
                <c:pt idx="314">
                  <c:v>18186.533608210699</c:v>
                </c:pt>
                <c:pt idx="315">
                  <c:v>23036.275804105298</c:v>
                </c:pt>
                <c:pt idx="316">
                  <c:v>6062.1778684740902</c:v>
                </c:pt>
                <c:pt idx="317">
                  <c:v>-15761.662</c:v>
                </c:pt>
                <c:pt idx="318">
                  <c:v>-13336.790999999999</c:v>
                </c:pt>
                <c:pt idx="319">
                  <c:v>-10911.92</c:v>
                </c:pt>
                <c:pt idx="320">
                  <c:v>-8487.0490000000009</c:v>
                </c:pt>
                <c:pt idx="321">
                  <c:v>-6062.1779999999999</c:v>
                </c:pt>
                <c:pt idx="322">
                  <c:v>-3637.3069999999998</c:v>
                </c:pt>
                <c:pt idx="323">
                  <c:v>-30310.888999999999</c:v>
                </c:pt>
                <c:pt idx="324">
                  <c:v>-27886.018</c:v>
                </c:pt>
                <c:pt idx="325">
                  <c:v>-25461.147000000001</c:v>
                </c:pt>
                <c:pt idx="326">
                  <c:v>-23036.276000000002</c:v>
                </c:pt>
                <c:pt idx="327">
                  <c:v>-20611.404999999999</c:v>
                </c:pt>
                <c:pt idx="328">
                  <c:v>-18186.532999999999</c:v>
                </c:pt>
                <c:pt idx="329">
                  <c:v>-32735.759999999998</c:v>
                </c:pt>
                <c:pt idx="330">
                  <c:v>27886.017999999902</c:v>
                </c:pt>
                <c:pt idx="331">
                  <c:v>10911.9200643687</c:v>
                </c:pt>
                <c:pt idx="332">
                  <c:v>32735.7601958946</c:v>
                </c:pt>
                <c:pt idx="333">
                  <c:v>15761.6622602633</c:v>
                </c:pt>
                <c:pt idx="334">
                  <c:v>20611.404456158001</c:v>
                </c:pt>
                <c:pt idx="335">
                  <c:v>3637.3065205267699</c:v>
                </c:pt>
                <c:pt idx="336">
                  <c:v>25461.146652052601</c:v>
                </c:pt>
                <c:pt idx="337">
                  <c:v>8487.0487164214101</c:v>
                </c:pt>
                <c:pt idx="338">
                  <c:v>31523.324913245498</c:v>
                </c:pt>
                <c:pt idx="339">
                  <c:v>14549.2269776142</c:v>
                </c:pt>
                <c:pt idx="340">
                  <c:v>19398.9691735089</c:v>
                </c:pt>
                <c:pt idx="341">
                  <c:v>24248.7113694035</c:v>
                </c:pt>
                <c:pt idx="342">
                  <c:v>7274.6134337723097</c:v>
                </c:pt>
                <c:pt idx="343">
                  <c:v>-14549.227000000001</c:v>
                </c:pt>
                <c:pt idx="344">
                  <c:v>-12124.356</c:v>
                </c:pt>
                <c:pt idx="345">
                  <c:v>-9699.4850000000006</c:v>
                </c:pt>
                <c:pt idx="346">
                  <c:v>-7274.6130000000003</c:v>
                </c:pt>
                <c:pt idx="347">
                  <c:v>-4849.7420000000002</c:v>
                </c:pt>
                <c:pt idx="348">
                  <c:v>-29098.454000000002</c:v>
                </c:pt>
                <c:pt idx="349">
                  <c:v>-26673.581999999999</c:v>
                </c:pt>
                <c:pt idx="350">
                  <c:v>-24248.710999999999</c:v>
                </c:pt>
                <c:pt idx="351">
                  <c:v>-21823.84</c:v>
                </c:pt>
                <c:pt idx="352">
                  <c:v>-19398.969000000001</c:v>
                </c:pt>
                <c:pt idx="353">
                  <c:v>-16974.098000000002</c:v>
                </c:pt>
                <c:pt idx="354">
                  <c:v>-33948.196000000004</c:v>
                </c:pt>
                <c:pt idx="355">
                  <c:v>-31523.325000000001</c:v>
                </c:pt>
                <c:pt idx="356">
                  <c:v>29098.453565298201</c:v>
                </c:pt>
                <c:pt idx="357">
                  <c:v>12124.355629666899</c:v>
                </c:pt>
                <c:pt idx="358">
                  <c:v>33948.195761192801</c:v>
                </c:pt>
                <c:pt idx="359">
                  <c:v>16974.097825561501</c:v>
                </c:pt>
                <c:pt idx="360">
                  <c:v>21823.840021456199</c:v>
                </c:pt>
                <c:pt idx="361">
                  <c:v>4849.7420858249898</c:v>
                </c:pt>
                <c:pt idx="362">
                  <c:v>26673.582217350799</c:v>
                </c:pt>
                <c:pt idx="363">
                  <c:v>9699.4842817196295</c:v>
                </c:pt>
                <c:pt idx="364">
                  <c:v>32735.7604785437</c:v>
                </c:pt>
                <c:pt idx="365">
                  <c:v>15761.6625429124</c:v>
                </c:pt>
                <c:pt idx="366">
                  <c:v>20611.404738807101</c:v>
                </c:pt>
                <c:pt idx="367">
                  <c:v>3637.3068031758798</c:v>
                </c:pt>
                <c:pt idx="368">
                  <c:v>25461.146934701701</c:v>
                </c:pt>
                <c:pt idx="369">
                  <c:v>8487.0489990705191</c:v>
                </c:pt>
                <c:pt idx="370">
                  <c:v>-15761.662</c:v>
                </c:pt>
                <c:pt idx="371">
                  <c:v>-13336.790999999999</c:v>
                </c:pt>
                <c:pt idx="372">
                  <c:v>-10911.92</c:v>
                </c:pt>
                <c:pt idx="373">
                  <c:v>-8487.0490000000009</c:v>
                </c:pt>
                <c:pt idx="374">
                  <c:v>-6062.1779999999999</c:v>
                </c:pt>
                <c:pt idx="375">
                  <c:v>-3637.3069999999998</c:v>
                </c:pt>
                <c:pt idx="376">
                  <c:v>-30310.888999999999</c:v>
                </c:pt>
                <c:pt idx="377">
                  <c:v>-27886.018</c:v>
                </c:pt>
                <c:pt idx="378">
                  <c:v>-25461.147000000001</c:v>
                </c:pt>
                <c:pt idx="379">
                  <c:v>-23036.276000000002</c:v>
                </c:pt>
                <c:pt idx="380">
                  <c:v>-20611.404999999999</c:v>
                </c:pt>
                <c:pt idx="381">
                  <c:v>-18186.532999999999</c:v>
                </c:pt>
                <c:pt idx="382">
                  <c:v>-35160.631000000001</c:v>
                </c:pt>
                <c:pt idx="383">
                  <c:v>-32735.759999999998</c:v>
                </c:pt>
                <c:pt idx="384">
                  <c:v>30310.889130596399</c:v>
                </c:pt>
                <c:pt idx="385">
                  <c:v>13336.791194965101</c:v>
                </c:pt>
                <c:pt idx="386">
                  <c:v>35160.631326490999</c:v>
                </c:pt>
                <c:pt idx="387">
                  <c:v>18186.5333908598</c:v>
                </c:pt>
                <c:pt idx="388">
                  <c:v>23036.2755867544</c:v>
                </c:pt>
                <c:pt idx="389">
                  <c:v>6062.1776511232001</c:v>
                </c:pt>
                <c:pt idx="390">
                  <c:v>27886.017782649</c:v>
                </c:pt>
                <c:pt idx="391">
                  <c:v>10911.9198470178</c:v>
                </c:pt>
                <c:pt idx="392">
                  <c:v>33948.196043841897</c:v>
                </c:pt>
                <c:pt idx="393">
                  <c:v>16974.098108210699</c:v>
                </c:pt>
                <c:pt idx="394">
                  <c:v>21823.840304105299</c:v>
                </c:pt>
                <c:pt idx="395">
                  <c:v>4849.7423684740897</c:v>
                </c:pt>
                <c:pt idx="396">
                  <c:v>26673.582499999899</c:v>
                </c:pt>
                <c:pt idx="397">
                  <c:v>9699.4845643687295</c:v>
                </c:pt>
                <c:pt idx="398">
                  <c:v>-14549.227000000001</c:v>
                </c:pt>
                <c:pt idx="399">
                  <c:v>-12124.356</c:v>
                </c:pt>
                <c:pt idx="400">
                  <c:v>-9699.4850000000006</c:v>
                </c:pt>
                <c:pt idx="401">
                  <c:v>-7274.6130000000003</c:v>
                </c:pt>
                <c:pt idx="402">
                  <c:v>-4849.7420000000002</c:v>
                </c:pt>
                <c:pt idx="403">
                  <c:v>-29098.454000000002</c:v>
                </c:pt>
                <c:pt idx="404">
                  <c:v>-26673.581999999999</c:v>
                </c:pt>
                <c:pt idx="405">
                  <c:v>-24248.710999999999</c:v>
                </c:pt>
                <c:pt idx="406">
                  <c:v>-21823.84</c:v>
                </c:pt>
                <c:pt idx="407">
                  <c:v>-19398.969000000001</c:v>
                </c:pt>
                <c:pt idx="408">
                  <c:v>-16974.098000000002</c:v>
                </c:pt>
                <c:pt idx="409">
                  <c:v>-36373.067000000003</c:v>
                </c:pt>
                <c:pt idx="410">
                  <c:v>-33948.196000000004</c:v>
                </c:pt>
                <c:pt idx="411">
                  <c:v>-31523.325000000001</c:v>
                </c:pt>
                <c:pt idx="412">
                  <c:v>31523.3246958946</c:v>
                </c:pt>
                <c:pt idx="413">
                  <c:v>14549.2267602633</c:v>
                </c:pt>
                <c:pt idx="414">
                  <c:v>36373.066891789204</c:v>
                </c:pt>
                <c:pt idx="415">
                  <c:v>19398.968956158002</c:v>
                </c:pt>
                <c:pt idx="416">
                  <c:v>24248.711152052601</c:v>
                </c:pt>
                <c:pt idx="417">
                  <c:v>7274.6132164214096</c:v>
                </c:pt>
                <c:pt idx="418">
                  <c:v>29098.453347947299</c:v>
                </c:pt>
                <c:pt idx="419">
                  <c:v>12124.355412315999</c:v>
                </c:pt>
                <c:pt idx="420">
                  <c:v>35160.631609140102</c:v>
                </c:pt>
                <c:pt idx="421">
                  <c:v>18186.5336735089</c:v>
                </c:pt>
                <c:pt idx="422">
                  <c:v>23036.2758694035</c:v>
                </c:pt>
                <c:pt idx="423">
                  <c:v>6062.1779337723101</c:v>
                </c:pt>
                <c:pt idx="424">
                  <c:v>27886.018065298202</c:v>
                </c:pt>
                <c:pt idx="425">
                  <c:v>10911.9201296669</c:v>
                </c:pt>
                <c:pt idx="426">
                  <c:v>-15761.662</c:v>
                </c:pt>
                <c:pt idx="427">
                  <c:v>-13336.790999999999</c:v>
                </c:pt>
                <c:pt idx="428">
                  <c:v>-10911.92</c:v>
                </c:pt>
                <c:pt idx="429">
                  <c:v>-8487.0490000000009</c:v>
                </c:pt>
                <c:pt idx="430">
                  <c:v>-6062.1779999999999</c:v>
                </c:pt>
                <c:pt idx="431">
                  <c:v>-3637.3069999999998</c:v>
                </c:pt>
                <c:pt idx="432">
                  <c:v>-30310.888999999999</c:v>
                </c:pt>
                <c:pt idx="433">
                  <c:v>-27886.018</c:v>
                </c:pt>
                <c:pt idx="434">
                  <c:v>-25461.147000000001</c:v>
                </c:pt>
                <c:pt idx="435">
                  <c:v>-23036.276000000002</c:v>
                </c:pt>
                <c:pt idx="436">
                  <c:v>-20611.404999999999</c:v>
                </c:pt>
                <c:pt idx="437">
                  <c:v>-18186.532999999999</c:v>
                </c:pt>
                <c:pt idx="438">
                  <c:v>-37585.502999999997</c:v>
                </c:pt>
                <c:pt idx="439">
                  <c:v>-35160.631000000001</c:v>
                </c:pt>
                <c:pt idx="440">
                  <c:v>-32735.759999999998</c:v>
                </c:pt>
                <c:pt idx="441">
                  <c:v>32735.760261192801</c:v>
                </c:pt>
                <c:pt idx="442">
                  <c:v>15761.6623255615</c:v>
                </c:pt>
                <c:pt idx="443">
                  <c:v>37585.502457087401</c:v>
                </c:pt>
                <c:pt idx="444">
                  <c:v>20611.404521456199</c:v>
                </c:pt>
                <c:pt idx="445">
                  <c:v>3637.3065858249902</c:v>
                </c:pt>
                <c:pt idx="446">
                  <c:v>25461.146717350799</c:v>
                </c:pt>
                <c:pt idx="447">
                  <c:v>8487.0487817196299</c:v>
                </c:pt>
                <c:pt idx="448">
                  <c:v>30310.888913245501</c:v>
                </c:pt>
                <c:pt idx="449">
                  <c:v>13336.790977614201</c:v>
                </c:pt>
                <c:pt idx="450">
                  <c:v>36373.0671744383</c:v>
                </c:pt>
                <c:pt idx="451">
                  <c:v>19398.969238807102</c:v>
                </c:pt>
                <c:pt idx="452">
                  <c:v>24248.711434701701</c:v>
                </c:pt>
                <c:pt idx="453">
                  <c:v>7274.6134990705204</c:v>
                </c:pt>
                <c:pt idx="454">
                  <c:v>29098.453630596399</c:v>
                </c:pt>
                <c:pt idx="455">
                  <c:v>12124.355694965099</c:v>
                </c:pt>
                <c:pt idx="456">
                  <c:v>-14549.227000000001</c:v>
                </c:pt>
                <c:pt idx="457">
                  <c:v>-12124.356</c:v>
                </c:pt>
                <c:pt idx="458">
                  <c:v>-9699.4850000000006</c:v>
                </c:pt>
                <c:pt idx="459">
                  <c:v>-7274.6130000000003</c:v>
                </c:pt>
                <c:pt idx="460">
                  <c:v>-4849.7420000000002</c:v>
                </c:pt>
                <c:pt idx="461">
                  <c:v>-29098.454000000002</c:v>
                </c:pt>
                <c:pt idx="462">
                  <c:v>-26673.581999999999</c:v>
                </c:pt>
                <c:pt idx="463">
                  <c:v>-24248.710999999999</c:v>
                </c:pt>
                <c:pt idx="464">
                  <c:v>-21823.84</c:v>
                </c:pt>
                <c:pt idx="465">
                  <c:v>-19398.969000000001</c:v>
                </c:pt>
                <c:pt idx="466">
                  <c:v>-16974.098000000002</c:v>
                </c:pt>
                <c:pt idx="467">
                  <c:v>-38797.938000000002</c:v>
                </c:pt>
                <c:pt idx="468">
                  <c:v>-36373.067000000003</c:v>
                </c:pt>
                <c:pt idx="469">
                  <c:v>-33948.196000000004</c:v>
                </c:pt>
                <c:pt idx="470">
                  <c:v>-31523.325000000001</c:v>
                </c:pt>
                <c:pt idx="471">
                  <c:v>33948.195826490999</c:v>
                </c:pt>
                <c:pt idx="472">
                  <c:v>16974.097890859801</c:v>
                </c:pt>
                <c:pt idx="473">
                  <c:v>38797.938022385701</c:v>
                </c:pt>
                <c:pt idx="474">
                  <c:v>21823.840086754401</c:v>
                </c:pt>
                <c:pt idx="475">
                  <c:v>4849.7421511231996</c:v>
                </c:pt>
                <c:pt idx="476">
                  <c:v>26673.582282649</c:v>
                </c:pt>
                <c:pt idx="477">
                  <c:v>9699.4843470178403</c:v>
                </c:pt>
                <c:pt idx="478">
                  <c:v>31523.324478543698</c:v>
                </c:pt>
                <c:pt idx="479">
                  <c:v>14549.2265429124</c:v>
                </c:pt>
                <c:pt idx="480">
                  <c:v>37585.502739736599</c:v>
                </c:pt>
                <c:pt idx="481">
                  <c:v>20611.404804105299</c:v>
                </c:pt>
                <c:pt idx="482">
                  <c:v>3637.3068684741002</c:v>
                </c:pt>
                <c:pt idx="483">
                  <c:v>25461.146999999899</c:v>
                </c:pt>
                <c:pt idx="484">
                  <c:v>8487.0490643687299</c:v>
                </c:pt>
                <c:pt idx="485">
                  <c:v>30310.889195894601</c:v>
                </c:pt>
                <c:pt idx="486">
                  <c:v>13336.791260263301</c:v>
                </c:pt>
                <c:pt idx="487">
                  <c:v>-15761.662</c:v>
                </c:pt>
                <c:pt idx="488">
                  <c:v>-13336.790999999999</c:v>
                </c:pt>
                <c:pt idx="489">
                  <c:v>-10911.92</c:v>
                </c:pt>
                <c:pt idx="490">
                  <c:v>-8487.0490000000009</c:v>
                </c:pt>
                <c:pt idx="491">
                  <c:v>-6062.1779999999999</c:v>
                </c:pt>
                <c:pt idx="492">
                  <c:v>-3637.3069999999998</c:v>
                </c:pt>
                <c:pt idx="493">
                  <c:v>-30310.888999999999</c:v>
                </c:pt>
                <c:pt idx="494">
                  <c:v>-27886.018</c:v>
                </c:pt>
                <c:pt idx="495">
                  <c:v>-25461.147000000001</c:v>
                </c:pt>
                <c:pt idx="496">
                  <c:v>-23036.276000000002</c:v>
                </c:pt>
                <c:pt idx="497">
                  <c:v>-20611.404999999999</c:v>
                </c:pt>
                <c:pt idx="498">
                  <c:v>-18186.532999999999</c:v>
                </c:pt>
                <c:pt idx="499">
                  <c:v>-40010.374000000003</c:v>
                </c:pt>
                <c:pt idx="500">
                  <c:v>-37585.502999999997</c:v>
                </c:pt>
                <c:pt idx="501">
                  <c:v>-35160.631000000001</c:v>
                </c:pt>
                <c:pt idx="502">
                  <c:v>-32735.759999999998</c:v>
                </c:pt>
                <c:pt idx="503">
                  <c:v>35160.631391789197</c:v>
                </c:pt>
                <c:pt idx="504">
                  <c:v>18186.533456157998</c:v>
                </c:pt>
                <c:pt idx="505">
                  <c:v>40010.373587683898</c:v>
                </c:pt>
                <c:pt idx="506">
                  <c:v>23036.275652052602</c:v>
                </c:pt>
                <c:pt idx="507">
                  <c:v>6062.17771642141</c:v>
                </c:pt>
                <c:pt idx="508">
                  <c:v>27886.0178479473</c:v>
                </c:pt>
                <c:pt idx="509">
                  <c:v>10911.919912316</c:v>
                </c:pt>
                <c:pt idx="510">
                  <c:v>32735.760043841899</c:v>
                </c:pt>
                <c:pt idx="511">
                  <c:v>15761.662108210699</c:v>
                </c:pt>
                <c:pt idx="512">
                  <c:v>38797.938305034797</c:v>
                </c:pt>
                <c:pt idx="513">
                  <c:v>21823.840369403501</c:v>
                </c:pt>
                <c:pt idx="514">
                  <c:v>4849.7424337723096</c:v>
                </c:pt>
                <c:pt idx="515">
                  <c:v>26673.582565298198</c:v>
                </c:pt>
                <c:pt idx="516">
                  <c:v>9699.4846296669493</c:v>
                </c:pt>
                <c:pt idx="517">
                  <c:v>31523.324761192802</c:v>
                </c:pt>
                <c:pt idx="518">
                  <c:v>14549.2268255615</c:v>
                </c:pt>
                <c:pt idx="519">
                  <c:v>-14549.227000000001</c:v>
                </c:pt>
                <c:pt idx="520">
                  <c:v>-12124.356</c:v>
                </c:pt>
                <c:pt idx="521">
                  <c:v>-9699.4850000000006</c:v>
                </c:pt>
                <c:pt idx="522">
                  <c:v>-7274.6130000000003</c:v>
                </c:pt>
                <c:pt idx="523">
                  <c:v>-4849.7420000000002</c:v>
                </c:pt>
                <c:pt idx="524">
                  <c:v>-29098.454000000002</c:v>
                </c:pt>
                <c:pt idx="525">
                  <c:v>-26673.581999999999</c:v>
                </c:pt>
                <c:pt idx="526">
                  <c:v>-24248.710999999999</c:v>
                </c:pt>
                <c:pt idx="527">
                  <c:v>-21823.84</c:v>
                </c:pt>
                <c:pt idx="528">
                  <c:v>-19398.969000000001</c:v>
                </c:pt>
                <c:pt idx="529">
                  <c:v>-16974.098000000002</c:v>
                </c:pt>
                <c:pt idx="530">
                  <c:v>-41222.809000000001</c:v>
                </c:pt>
                <c:pt idx="531">
                  <c:v>-38797.938000000002</c:v>
                </c:pt>
                <c:pt idx="532">
                  <c:v>-36373.067000000003</c:v>
                </c:pt>
                <c:pt idx="533">
                  <c:v>-33948.196000000004</c:v>
                </c:pt>
                <c:pt idx="534">
                  <c:v>-31523.325000000001</c:v>
                </c:pt>
                <c:pt idx="535">
                  <c:v>36373.066957087402</c:v>
                </c:pt>
                <c:pt idx="536">
                  <c:v>19398.9690214562</c:v>
                </c:pt>
                <c:pt idx="537">
                  <c:v>41222.809152982103</c:v>
                </c:pt>
                <c:pt idx="538">
                  <c:v>24248.711217350799</c:v>
                </c:pt>
                <c:pt idx="539">
                  <c:v>7274.6132817196303</c:v>
                </c:pt>
                <c:pt idx="540">
                  <c:v>29098.453413245501</c:v>
                </c:pt>
                <c:pt idx="541">
                  <c:v>12124.355477614199</c:v>
                </c:pt>
                <c:pt idx="542">
                  <c:v>33948.195609140101</c:v>
                </c:pt>
                <c:pt idx="543">
                  <c:v>16974.097673508899</c:v>
                </c:pt>
                <c:pt idx="544">
                  <c:v>40010.373870333002</c:v>
                </c:pt>
                <c:pt idx="545">
                  <c:v>23036.275934701702</c:v>
                </c:pt>
                <c:pt idx="546">
                  <c:v>6062.1779990705199</c:v>
                </c:pt>
                <c:pt idx="547">
                  <c:v>27886.0181305964</c:v>
                </c:pt>
                <c:pt idx="548">
                  <c:v>10911.9201949651</c:v>
                </c:pt>
                <c:pt idx="549">
                  <c:v>32735.760326490999</c:v>
                </c:pt>
                <c:pt idx="550">
                  <c:v>15761.662390859799</c:v>
                </c:pt>
                <c:pt idx="551">
                  <c:v>-15761.662</c:v>
                </c:pt>
                <c:pt idx="552">
                  <c:v>-13336.790999999999</c:v>
                </c:pt>
                <c:pt idx="553">
                  <c:v>-10911.92</c:v>
                </c:pt>
                <c:pt idx="554">
                  <c:v>-8487.0490000000009</c:v>
                </c:pt>
                <c:pt idx="555">
                  <c:v>-6062.1779999999999</c:v>
                </c:pt>
                <c:pt idx="556">
                  <c:v>-3637.3069999999998</c:v>
                </c:pt>
                <c:pt idx="557">
                  <c:v>-30310.888999999999</c:v>
                </c:pt>
                <c:pt idx="558">
                  <c:v>-27886.018</c:v>
                </c:pt>
                <c:pt idx="559">
                  <c:v>-25461.147000000001</c:v>
                </c:pt>
                <c:pt idx="560">
                  <c:v>-23036.276000000002</c:v>
                </c:pt>
                <c:pt idx="561">
                  <c:v>-20611.404999999999</c:v>
                </c:pt>
                <c:pt idx="562">
                  <c:v>-18186.532999999999</c:v>
                </c:pt>
                <c:pt idx="563">
                  <c:v>-42435.245000000003</c:v>
                </c:pt>
                <c:pt idx="564">
                  <c:v>-40010.374000000003</c:v>
                </c:pt>
                <c:pt idx="565">
                  <c:v>-37585.502999999997</c:v>
                </c:pt>
                <c:pt idx="566">
                  <c:v>-35160.631000000001</c:v>
                </c:pt>
                <c:pt idx="567">
                  <c:v>-32735.759999999998</c:v>
                </c:pt>
                <c:pt idx="568">
                  <c:v>37585.502522385701</c:v>
                </c:pt>
                <c:pt idx="569">
                  <c:v>20611.404586754401</c:v>
                </c:pt>
                <c:pt idx="570">
                  <c:v>3637.3066511232</c:v>
                </c:pt>
                <c:pt idx="571">
                  <c:v>42435.244718280301</c:v>
                </c:pt>
                <c:pt idx="572">
                  <c:v>25461.146782649001</c:v>
                </c:pt>
                <c:pt idx="573">
                  <c:v>8487.0488470178407</c:v>
                </c:pt>
                <c:pt idx="574">
                  <c:v>30310.888978543699</c:v>
                </c:pt>
                <c:pt idx="575">
                  <c:v>13336.7910429124</c:v>
                </c:pt>
                <c:pt idx="576">
                  <c:v>35160.631174438298</c:v>
                </c:pt>
                <c:pt idx="577">
                  <c:v>18186.5332388071</c:v>
                </c:pt>
                <c:pt idx="578">
                  <c:v>41222.809435631199</c:v>
                </c:pt>
                <c:pt idx="579">
                  <c:v>24248.711499999899</c:v>
                </c:pt>
                <c:pt idx="580">
                  <c:v>7274.6135643687403</c:v>
                </c:pt>
                <c:pt idx="581">
                  <c:v>29098.453695894601</c:v>
                </c:pt>
                <c:pt idx="582">
                  <c:v>12124.355760263301</c:v>
                </c:pt>
                <c:pt idx="583">
                  <c:v>33948.195891789197</c:v>
                </c:pt>
                <c:pt idx="584">
                  <c:v>16974.097956157999</c:v>
                </c:pt>
                <c:pt idx="585">
                  <c:v>-14549.227000000001</c:v>
                </c:pt>
                <c:pt idx="586">
                  <c:v>-12124.356</c:v>
                </c:pt>
                <c:pt idx="587">
                  <c:v>-9699.4850000000006</c:v>
                </c:pt>
                <c:pt idx="588">
                  <c:v>-7274.6130000000003</c:v>
                </c:pt>
                <c:pt idx="589">
                  <c:v>-4849.7420000000002</c:v>
                </c:pt>
                <c:pt idx="590">
                  <c:v>-29098.454000000002</c:v>
                </c:pt>
                <c:pt idx="591">
                  <c:v>-26673.581999999999</c:v>
                </c:pt>
                <c:pt idx="592">
                  <c:v>-24248.710999999999</c:v>
                </c:pt>
                <c:pt idx="593">
                  <c:v>-21823.84</c:v>
                </c:pt>
                <c:pt idx="594">
                  <c:v>-19398.969000000001</c:v>
                </c:pt>
                <c:pt idx="595">
                  <c:v>-16974.098000000002</c:v>
                </c:pt>
                <c:pt idx="596">
                  <c:v>-43647.68</c:v>
                </c:pt>
                <c:pt idx="597">
                  <c:v>-41222.809000000001</c:v>
                </c:pt>
                <c:pt idx="598">
                  <c:v>-38797.938000000002</c:v>
                </c:pt>
                <c:pt idx="599">
                  <c:v>-36373.067000000003</c:v>
                </c:pt>
                <c:pt idx="600">
                  <c:v>-33948.196000000004</c:v>
                </c:pt>
                <c:pt idx="601">
                  <c:v>-31523.325000000001</c:v>
                </c:pt>
                <c:pt idx="602">
                  <c:v>38797.938087683899</c:v>
                </c:pt>
                <c:pt idx="603">
                  <c:v>21823.840152052599</c:v>
                </c:pt>
                <c:pt idx="604">
                  <c:v>4849.7422164214204</c:v>
                </c:pt>
                <c:pt idx="605">
                  <c:v>43647.680283578498</c:v>
                </c:pt>
                <c:pt idx="606">
                  <c:v>26673.5823479473</c:v>
                </c:pt>
                <c:pt idx="607">
                  <c:v>9699.4844123160601</c:v>
                </c:pt>
                <c:pt idx="608">
                  <c:v>31523.3245438419</c:v>
                </c:pt>
                <c:pt idx="609">
                  <c:v>14549.2266082107</c:v>
                </c:pt>
                <c:pt idx="610">
                  <c:v>36373.066739736598</c:v>
                </c:pt>
                <c:pt idx="611">
                  <c:v>19398.968804105301</c:v>
                </c:pt>
                <c:pt idx="612">
                  <c:v>3637.30693377231</c:v>
                </c:pt>
                <c:pt idx="613">
                  <c:v>42435.245000929397</c:v>
                </c:pt>
                <c:pt idx="614">
                  <c:v>25461.147065298199</c:v>
                </c:pt>
                <c:pt idx="615">
                  <c:v>8487.0491296669497</c:v>
                </c:pt>
                <c:pt idx="616">
                  <c:v>30310.889261192799</c:v>
                </c:pt>
                <c:pt idx="617">
                  <c:v>13336.7913255615</c:v>
                </c:pt>
                <c:pt idx="618">
                  <c:v>35160.631457087402</c:v>
                </c:pt>
                <c:pt idx="619">
                  <c:v>18186.5335214562</c:v>
                </c:pt>
                <c:pt idx="620">
                  <c:v>-15761.662</c:v>
                </c:pt>
                <c:pt idx="621">
                  <c:v>-13336.790999999999</c:v>
                </c:pt>
                <c:pt idx="622">
                  <c:v>-10911.92</c:v>
                </c:pt>
                <c:pt idx="623">
                  <c:v>-8487.0490000000009</c:v>
                </c:pt>
                <c:pt idx="624">
                  <c:v>-6062.1779999999999</c:v>
                </c:pt>
                <c:pt idx="625">
                  <c:v>-3637.3069999999998</c:v>
                </c:pt>
                <c:pt idx="626">
                  <c:v>-30310.888999999999</c:v>
                </c:pt>
                <c:pt idx="627">
                  <c:v>-27886.018</c:v>
                </c:pt>
                <c:pt idx="628">
                  <c:v>-25461.147000000001</c:v>
                </c:pt>
                <c:pt idx="629">
                  <c:v>-23036.276000000002</c:v>
                </c:pt>
                <c:pt idx="630">
                  <c:v>-20611.404999999999</c:v>
                </c:pt>
                <c:pt idx="631">
                  <c:v>-18186.532999999999</c:v>
                </c:pt>
                <c:pt idx="632">
                  <c:v>-42435.245000000003</c:v>
                </c:pt>
                <c:pt idx="633">
                  <c:v>-40010.374000000003</c:v>
                </c:pt>
                <c:pt idx="634">
                  <c:v>-37585.502999999997</c:v>
                </c:pt>
                <c:pt idx="635">
                  <c:v>-35160.631000000001</c:v>
                </c:pt>
                <c:pt idx="636">
                  <c:v>-32735.759999999998</c:v>
                </c:pt>
                <c:pt idx="637">
                  <c:v>-44860.116000000002</c:v>
                </c:pt>
                <c:pt idx="638">
                  <c:v>40010.373652982104</c:v>
                </c:pt>
                <c:pt idx="639">
                  <c:v>23036.2757173508</c:v>
                </c:pt>
                <c:pt idx="640">
                  <c:v>6062.1777817196298</c:v>
                </c:pt>
                <c:pt idx="641">
                  <c:v>44860.115848876703</c:v>
                </c:pt>
                <c:pt idx="642">
                  <c:v>27886.017913245501</c:v>
                </c:pt>
                <c:pt idx="643">
                  <c:v>10911.9199776142</c:v>
                </c:pt>
                <c:pt idx="644">
                  <c:v>32735.760109140101</c:v>
                </c:pt>
                <c:pt idx="645">
                  <c:v>15761.662173508899</c:v>
                </c:pt>
                <c:pt idx="646">
                  <c:v>37585.502305034803</c:v>
                </c:pt>
                <c:pt idx="647">
                  <c:v>20611.404369403499</c:v>
                </c:pt>
                <c:pt idx="648">
                  <c:v>4849.7424990705204</c:v>
                </c:pt>
                <c:pt idx="649">
                  <c:v>43647.680566227602</c:v>
                </c:pt>
                <c:pt idx="650">
                  <c:v>26673.5826305964</c:v>
                </c:pt>
                <c:pt idx="651">
                  <c:v>9699.4846949651692</c:v>
                </c:pt>
                <c:pt idx="652">
                  <c:v>31523.324826491</c:v>
                </c:pt>
                <c:pt idx="653">
                  <c:v>14549.2268908598</c:v>
                </c:pt>
                <c:pt idx="654">
                  <c:v>36373.067022385701</c:v>
                </c:pt>
                <c:pt idx="655">
                  <c:v>19398.969086754401</c:v>
                </c:pt>
                <c:pt idx="656">
                  <c:v>-14549.227000000001</c:v>
                </c:pt>
                <c:pt idx="657">
                  <c:v>-12124.356</c:v>
                </c:pt>
                <c:pt idx="658">
                  <c:v>-9699.4850000000006</c:v>
                </c:pt>
                <c:pt idx="659">
                  <c:v>-7274.6130000000003</c:v>
                </c:pt>
                <c:pt idx="660">
                  <c:v>-4849.7420000000002</c:v>
                </c:pt>
                <c:pt idx="661">
                  <c:v>-29098.454000000002</c:v>
                </c:pt>
                <c:pt idx="662">
                  <c:v>-26673.581999999999</c:v>
                </c:pt>
                <c:pt idx="663">
                  <c:v>-24248.710999999999</c:v>
                </c:pt>
                <c:pt idx="664">
                  <c:v>-21823.84</c:v>
                </c:pt>
                <c:pt idx="665">
                  <c:v>-19398.969000000001</c:v>
                </c:pt>
                <c:pt idx="666">
                  <c:v>-16974.098000000002</c:v>
                </c:pt>
                <c:pt idx="667">
                  <c:v>-43647.68</c:v>
                </c:pt>
                <c:pt idx="668">
                  <c:v>-41222.809000000001</c:v>
                </c:pt>
                <c:pt idx="669">
                  <c:v>-38797.938000000002</c:v>
                </c:pt>
                <c:pt idx="670">
                  <c:v>-36373.067000000003</c:v>
                </c:pt>
                <c:pt idx="671">
                  <c:v>-33948.196000000004</c:v>
                </c:pt>
                <c:pt idx="672">
                  <c:v>-31523.325000000001</c:v>
                </c:pt>
                <c:pt idx="673">
                  <c:v>-46072.550999999999</c:v>
                </c:pt>
                <c:pt idx="674">
                  <c:v>41222.809218280301</c:v>
                </c:pt>
                <c:pt idx="675">
                  <c:v>24248.711282649001</c:v>
                </c:pt>
                <c:pt idx="676">
                  <c:v>7274.6133470178502</c:v>
                </c:pt>
                <c:pt idx="677">
                  <c:v>46072.551414174901</c:v>
                </c:pt>
                <c:pt idx="678">
                  <c:v>29098.453478543699</c:v>
                </c:pt>
                <c:pt idx="679">
                  <c:v>12124.355542912401</c:v>
                </c:pt>
                <c:pt idx="680">
                  <c:v>33948.195674438299</c:v>
                </c:pt>
                <c:pt idx="681">
                  <c:v>16974.097738807101</c:v>
                </c:pt>
                <c:pt idx="682">
                  <c:v>38797.937870333</c:v>
                </c:pt>
                <c:pt idx="683">
                  <c:v>21823.8399347017</c:v>
                </c:pt>
                <c:pt idx="684">
                  <c:v>6062.1780643687398</c:v>
                </c:pt>
                <c:pt idx="685">
                  <c:v>44860.1161315258</c:v>
                </c:pt>
                <c:pt idx="686">
                  <c:v>27886.018195894601</c:v>
                </c:pt>
                <c:pt idx="687">
                  <c:v>10911.920260263299</c:v>
                </c:pt>
                <c:pt idx="688">
                  <c:v>32735.760391789201</c:v>
                </c:pt>
                <c:pt idx="689">
                  <c:v>15761.662456157999</c:v>
                </c:pt>
                <c:pt idx="690">
                  <c:v>37585.502587683899</c:v>
                </c:pt>
                <c:pt idx="691">
                  <c:v>20611.404652052599</c:v>
                </c:pt>
                <c:pt idx="692">
                  <c:v>3637.3067164214199</c:v>
                </c:pt>
                <c:pt idx="693">
                  <c:v>-15761.662</c:v>
                </c:pt>
                <c:pt idx="694">
                  <c:v>-13336.790999999999</c:v>
                </c:pt>
                <c:pt idx="695">
                  <c:v>-10911.92</c:v>
                </c:pt>
                <c:pt idx="696">
                  <c:v>-8487.0490000000009</c:v>
                </c:pt>
                <c:pt idx="697">
                  <c:v>-6062.1779999999999</c:v>
                </c:pt>
                <c:pt idx="698">
                  <c:v>-3637.3069999999998</c:v>
                </c:pt>
                <c:pt idx="699">
                  <c:v>-30310.888999999999</c:v>
                </c:pt>
                <c:pt idx="700">
                  <c:v>-27886.018</c:v>
                </c:pt>
                <c:pt idx="701">
                  <c:v>-25461.147000000001</c:v>
                </c:pt>
                <c:pt idx="702">
                  <c:v>-23036.276000000002</c:v>
                </c:pt>
                <c:pt idx="703">
                  <c:v>-20611.404999999999</c:v>
                </c:pt>
                <c:pt idx="704">
                  <c:v>-18186.532999999999</c:v>
                </c:pt>
                <c:pt idx="705">
                  <c:v>-42435.245000000003</c:v>
                </c:pt>
                <c:pt idx="706">
                  <c:v>-40010.374000000003</c:v>
                </c:pt>
                <c:pt idx="707">
                  <c:v>-37585.502999999997</c:v>
                </c:pt>
                <c:pt idx="708">
                  <c:v>-35160.631000000001</c:v>
                </c:pt>
                <c:pt idx="709">
                  <c:v>-32735.759999999998</c:v>
                </c:pt>
                <c:pt idx="710">
                  <c:v>-47284.987000000001</c:v>
                </c:pt>
                <c:pt idx="711">
                  <c:v>-44860.116000000002</c:v>
                </c:pt>
                <c:pt idx="712">
                  <c:v>42435.244783578499</c:v>
                </c:pt>
                <c:pt idx="713">
                  <c:v>25461.146847947301</c:v>
                </c:pt>
                <c:pt idx="714">
                  <c:v>8487.0489123160605</c:v>
                </c:pt>
                <c:pt idx="715">
                  <c:v>47284.9869794732</c:v>
                </c:pt>
                <c:pt idx="716">
                  <c:v>30310.8890438419</c:v>
                </c:pt>
                <c:pt idx="717">
                  <c:v>13336.7911082107</c:v>
                </c:pt>
                <c:pt idx="718">
                  <c:v>35160.631239736598</c:v>
                </c:pt>
                <c:pt idx="719">
                  <c:v>18186.533304105302</c:v>
                </c:pt>
                <c:pt idx="720">
                  <c:v>40010.373435631198</c:v>
                </c:pt>
                <c:pt idx="721">
                  <c:v>23036.275499999902</c:v>
                </c:pt>
                <c:pt idx="722">
                  <c:v>7274.6136296669501</c:v>
                </c:pt>
                <c:pt idx="723">
                  <c:v>46072.551696824099</c:v>
                </c:pt>
                <c:pt idx="724">
                  <c:v>29098.453761192799</c:v>
                </c:pt>
                <c:pt idx="725">
                  <c:v>12124.355825561601</c:v>
                </c:pt>
                <c:pt idx="726">
                  <c:v>33948.195957087402</c:v>
                </c:pt>
                <c:pt idx="727">
                  <c:v>16974.098021456201</c:v>
                </c:pt>
                <c:pt idx="728">
                  <c:v>38797.938152982097</c:v>
                </c:pt>
                <c:pt idx="729">
                  <c:v>21823.8402173508</c:v>
                </c:pt>
                <c:pt idx="730">
                  <c:v>4849.7422817196302</c:v>
                </c:pt>
                <c:pt idx="731">
                  <c:v>-14549.227000000001</c:v>
                </c:pt>
                <c:pt idx="732">
                  <c:v>-12124.356</c:v>
                </c:pt>
                <c:pt idx="733">
                  <c:v>-9699.4850000000006</c:v>
                </c:pt>
                <c:pt idx="734">
                  <c:v>-7274.6130000000003</c:v>
                </c:pt>
                <c:pt idx="735">
                  <c:v>-4849.7420000000002</c:v>
                </c:pt>
                <c:pt idx="736">
                  <c:v>-29098.454000000002</c:v>
                </c:pt>
                <c:pt idx="737">
                  <c:v>-26673.581999999999</c:v>
                </c:pt>
                <c:pt idx="738">
                  <c:v>-24248.710999999999</c:v>
                </c:pt>
                <c:pt idx="739">
                  <c:v>-21823.84</c:v>
                </c:pt>
                <c:pt idx="740">
                  <c:v>-19398.969000000001</c:v>
                </c:pt>
                <c:pt idx="741">
                  <c:v>-16974.098000000002</c:v>
                </c:pt>
                <c:pt idx="742">
                  <c:v>-43647.68</c:v>
                </c:pt>
                <c:pt idx="743">
                  <c:v>-41222.809000000001</c:v>
                </c:pt>
                <c:pt idx="744">
                  <c:v>-38797.938000000002</c:v>
                </c:pt>
                <c:pt idx="745">
                  <c:v>-36373.067000000003</c:v>
                </c:pt>
                <c:pt idx="746">
                  <c:v>-33948.196000000004</c:v>
                </c:pt>
                <c:pt idx="747">
                  <c:v>-31523.325000000001</c:v>
                </c:pt>
                <c:pt idx="748">
                  <c:v>-48497.423000000003</c:v>
                </c:pt>
                <c:pt idx="749">
                  <c:v>-46072.550999999999</c:v>
                </c:pt>
                <c:pt idx="750">
                  <c:v>43647.680348876696</c:v>
                </c:pt>
                <c:pt idx="751">
                  <c:v>26673.582413245502</c:v>
                </c:pt>
                <c:pt idx="752">
                  <c:v>9699.4844776142709</c:v>
                </c:pt>
                <c:pt idx="753">
                  <c:v>48497.422544771398</c:v>
                </c:pt>
                <c:pt idx="754">
                  <c:v>31523.324609140102</c:v>
                </c:pt>
                <c:pt idx="755">
                  <c:v>14549.2266735089</c:v>
                </c:pt>
                <c:pt idx="756">
                  <c:v>36373.066805034803</c:v>
                </c:pt>
                <c:pt idx="757">
                  <c:v>19398.968869403499</c:v>
                </c:pt>
                <c:pt idx="758">
                  <c:v>41222.809000929403</c:v>
                </c:pt>
                <c:pt idx="759">
                  <c:v>24248.711065298201</c:v>
                </c:pt>
                <c:pt idx="760">
                  <c:v>8487.0491949651696</c:v>
                </c:pt>
                <c:pt idx="761">
                  <c:v>47284.987262122297</c:v>
                </c:pt>
                <c:pt idx="762">
                  <c:v>30310.889326491</c:v>
                </c:pt>
                <c:pt idx="763">
                  <c:v>13336.7913908598</c:v>
                </c:pt>
                <c:pt idx="764">
                  <c:v>35160.631522385702</c:v>
                </c:pt>
                <c:pt idx="765">
                  <c:v>18186.533586754402</c:v>
                </c:pt>
                <c:pt idx="766">
                  <c:v>40010.373718280302</c:v>
                </c:pt>
                <c:pt idx="767">
                  <c:v>23036.275782649001</c:v>
                </c:pt>
                <c:pt idx="768">
                  <c:v>6062.1778470178497</c:v>
                </c:pt>
                <c:pt idx="769">
                  <c:v>-15761.662</c:v>
                </c:pt>
                <c:pt idx="770">
                  <c:v>-13336.790999999999</c:v>
                </c:pt>
                <c:pt idx="771">
                  <c:v>-10911.92</c:v>
                </c:pt>
                <c:pt idx="772">
                  <c:v>-8487.0490000000009</c:v>
                </c:pt>
                <c:pt idx="773">
                  <c:v>-6062.1779999999999</c:v>
                </c:pt>
                <c:pt idx="774">
                  <c:v>-3637.3069999999998</c:v>
                </c:pt>
                <c:pt idx="775">
                  <c:v>-30310.888999999999</c:v>
                </c:pt>
                <c:pt idx="776">
                  <c:v>-27886.018</c:v>
                </c:pt>
                <c:pt idx="777">
                  <c:v>-25461.147000000001</c:v>
                </c:pt>
                <c:pt idx="778">
                  <c:v>-23036.276000000002</c:v>
                </c:pt>
                <c:pt idx="779">
                  <c:v>-20611.404999999999</c:v>
                </c:pt>
                <c:pt idx="780">
                  <c:v>-18186.532999999999</c:v>
                </c:pt>
                <c:pt idx="781">
                  <c:v>-42435.245000000003</c:v>
                </c:pt>
                <c:pt idx="782">
                  <c:v>-40010.374000000003</c:v>
                </c:pt>
                <c:pt idx="783">
                  <c:v>-37585.502999999997</c:v>
                </c:pt>
                <c:pt idx="784">
                  <c:v>-35160.631000000001</c:v>
                </c:pt>
                <c:pt idx="785">
                  <c:v>-32735.759999999998</c:v>
                </c:pt>
                <c:pt idx="786">
                  <c:v>-49709.858</c:v>
                </c:pt>
                <c:pt idx="787">
                  <c:v>-47284.987000000001</c:v>
                </c:pt>
                <c:pt idx="788">
                  <c:v>-44860.116000000002</c:v>
                </c:pt>
                <c:pt idx="789">
                  <c:v>44860.115914174901</c:v>
                </c:pt>
                <c:pt idx="790">
                  <c:v>27886.017978543699</c:v>
                </c:pt>
                <c:pt idx="791">
                  <c:v>10911.920042912399</c:v>
                </c:pt>
                <c:pt idx="792">
                  <c:v>49709.858110069603</c:v>
                </c:pt>
                <c:pt idx="793">
                  <c:v>32735.760174438299</c:v>
                </c:pt>
                <c:pt idx="794">
                  <c:v>15761.662238807099</c:v>
                </c:pt>
                <c:pt idx="795">
                  <c:v>37585.502370333001</c:v>
                </c:pt>
                <c:pt idx="796">
                  <c:v>20611.404434701701</c:v>
                </c:pt>
                <c:pt idx="797">
                  <c:v>3637.3064990705202</c:v>
                </c:pt>
                <c:pt idx="798">
                  <c:v>42435.2445662276</c:v>
                </c:pt>
                <c:pt idx="799">
                  <c:v>25461.146630596399</c:v>
                </c:pt>
                <c:pt idx="800">
                  <c:v>9699.4847602633799</c:v>
                </c:pt>
                <c:pt idx="801">
                  <c:v>48497.422827420502</c:v>
                </c:pt>
                <c:pt idx="802">
                  <c:v>31523.324891789202</c:v>
                </c:pt>
                <c:pt idx="803">
                  <c:v>14549.226956158</c:v>
                </c:pt>
                <c:pt idx="804">
                  <c:v>36373.067087683899</c:v>
                </c:pt>
                <c:pt idx="805">
                  <c:v>19398.969152052599</c:v>
                </c:pt>
                <c:pt idx="806">
                  <c:v>41222.809283578499</c:v>
                </c:pt>
                <c:pt idx="807">
                  <c:v>24248.711347947301</c:v>
                </c:pt>
                <c:pt idx="808">
                  <c:v>7274.61341231606</c:v>
                </c:pt>
                <c:pt idx="809">
                  <c:v>-14549.227000000001</c:v>
                </c:pt>
                <c:pt idx="810">
                  <c:v>-12124.356</c:v>
                </c:pt>
                <c:pt idx="811">
                  <c:v>-9699.4850000000006</c:v>
                </c:pt>
                <c:pt idx="812">
                  <c:v>-7274.6130000000003</c:v>
                </c:pt>
                <c:pt idx="813">
                  <c:v>-4849.7420000000002</c:v>
                </c:pt>
                <c:pt idx="814">
                  <c:v>-29098.454000000002</c:v>
                </c:pt>
                <c:pt idx="815">
                  <c:v>-26673.581999999999</c:v>
                </c:pt>
                <c:pt idx="816">
                  <c:v>-24248.710999999999</c:v>
                </c:pt>
                <c:pt idx="817">
                  <c:v>-21823.84</c:v>
                </c:pt>
                <c:pt idx="818">
                  <c:v>-19398.969000000001</c:v>
                </c:pt>
                <c:pt idx="819">
                  <c:v>-16974.098000000002</c:v>
                </c:pt>
                <c:pt idx="820">
                  <c:v>-43647.68</c:v>
                </c:pt>
                <c:pt idx="821">
                  <c:v>-41222.809000000001</c:v>
                </c:pt>
                <c:pt idx="822">
                  <c:v>-38797.938000000002</c:v>
                </c:pt>
                <c:pt idx="823">
                  <c:v>-36373.067000000003</c:v>
                </c:pt>
                <c:pt idx="824">
                  <c:v>-33948.196000000004</c:v>
                </c:pt>
                <c:pt idx="825">
                  <c:v>-31523.325000000001</c:v>
                </c:pt>
                <c:pt idx="826">
                  <c:v>-50922.294000000002</c:v>
                </c:pt>
                <c:pt idx="827">
                  <c:v>-48497.423000000003</c:v>
                </c:pt>
                <c:pt idx="828">
                  <c:v>-46072.550999999999</c:v>
                </c:pt>
                <c:pt idx="829">
                  <c:v>46072.551479473201</c:v>
                </c:pt>
                <c:pt idx="830">
                  <c:v>29098.453543841901</c:v>
                </c:pt>
                <c:pt idx="831">
                  <c:v>12124.355608210701</c:v>
                </c:pt>
                <c:pt idx="832">
                  <c:v>50922.2936753678</c:v>
                </c:pt>
                <c:pt idx="833">
                  <c:v>33948.195739736599</c:v>
                </c:pt>
                <c:pt idx="834">
                  <c:v>16974.097804105299</c:v>
                </c:pt>
                <c:pt idx="835">
                  <c:v>38797.937935631198</c:v>
                </c:pt>
                <c:pt idx="836">
                  <c:v>21823.839999999898</c:v>
                </c:pt>
                <c:pt idx="837">
                  <c:v>4849.7420643687401</c:v>
                </c:pt>
                <c:pt idx="838">
                  <c:v>43647.680131525798</c:v>
                </c:pt>
                <c:pt idx="839">
                  <c:v>26673.5821958946</c:v>
                </c:pt>
                <c:pt idx="840">
                  <c:v>10911.920325561499</c:v>
                </c:pt>
                <c:pt idx="841">
                  <c:v>49709.858392718699</c:v>
                </c:pt>
                <c:pt idx="842">
                  <c:v>32735.760457087399</c:v>
                </c:pt>
                <c:pt idx="843">
                  <c:v>15761.662521456199</c:v>
                </c:pt>
                <c:pt idx="844">
                  <c:v>37585.502652982097</c:v>
                </c:pt>
                <c:pt idx="845">
                  <c:v>20611.404717350801</c:v>
                </c:pt>
                <c:pt idx="846">
                  <c:v>3637.3067817196302</c:v>
                </c:pt>
                <c:pt idx="847">
                  <c:v>42435.244848876697</c:v>
                </c:pt>
                <c:pt idx="848">
                  <c:v>25461.146913245499</c:v>
                </c:pt>
                <c:pt idx="849">
                  <c:v>8487.0489776142695</c:v>
                </c:pt>
                <c:pt idx="850">
                  <c:v>-15761.662</c:v>
                </c:pt>
                <c:pt idx="851">
                  <c:v>-13336.790999999999</c:v>
                </c:pt>
                <c:pt idx="852">
                  <c:v>-10911.92</c:v>
                </c:pt>
                <c:pt idx="853">
                  <c:v>-8487.0490000000009</c:v>
                </c:pt>
                <c:pt idx="854">
                  <c:v>-6062.1779999999999</c:v>
                </c:pt>
                <c:pt idx="855">
                  <c:v>-3637.3069999999998</c:v>
                </c:pt>
                <c:pt idx="856">
                  <c:v>-30310.888999999999</c:v>
                </c:pt>
                <c:pt idx="857">
                  <c:v>-27886.018</c:v>
                </c:pt>
                <c:pt idx="858">
                  <c:v>-25461.147000000001</c:v>
                </c:pt>
                <c:pt idx="859">
                  <c:v>-23036.276000000002</c:v>
                </c:pt>
                <c:pt idx="860">
                  <c:v>-20611.404999999999</c:v>
                </c:pt>
                <c:pt idx="861">
                  <c:v>-18186.532999999999</c:v>
                </c:pt>
                <c:pt idx="862">
                  <c:v>-42435.245000000003</c:v>
                </c:pt>
                <c:pt idx="863">
                  <c:v>-40010.374000000003</c:v>
                </c:pt>
                <c:pt idx="864">
                  <c:v>-37585.502999999997</c:v>
                </c:pt>
                <c:pt idx="865">
                  <c:v>-35160.631000000001</c:v>
                </c:pt>
                <c:pt idx="866">
                  <c:v>-32735.759999999998</c:v>
                </c:pt>
                <c:pt idx="867">
                  <c:v>-52134.728999999999</c:v>
                </c:pt>
                <c:pt idx="868">
                  <c:v>-49709.858</c:v>
                </c:pt>
                <c:pt idx="869">
                  <c:v>-47284.987000000001</c:v>
                </c:pt>
                <c:pt idx="870">
                  <c:v>-44860.116000000002</c:v>
                </c:pt>
                <c:pt idx="871">
                  <c:v>47284.987044771398</c:v>
                </c:pt>
                <c:pt idx="872">
                  <c:v>30310.889109140098</c:v>
                </c:pt>
                <c:pt idx="873">
                  <c:v>13336.7911735089</c:v>
                </c:pt>
                <c:pt idx="874">
                  <c:v>52134.729240665998</c:v>
                </c:pt>
                <c:pt idx="875">
                  <c:v>35160.631305034804</c:v>
                </c:pt>
                <c:pt idx="876">
                  <c:v>18186.5333694035</c:v>
                </c:pt>
                <c:pt idx="877">
                  <c:v>40010.373500929403</c:v>
                </c:pt>
                <c:pt idx="878">
                  <c:v>23036.275565298201</c:v>
                </c:pt>
                <c:pt idx="879">
                  <c:v>6062.1776296669505</c:v>
                </c:pt>
                <c:pt idx="880">
                  <c:v>44860.115696824098</c:v>
                </c:pt>
                <c:pt idx="881">
                  <c:v>27886.017761192801</c:v>
                </c:pt>
                <c:pt idx="882">
                  <c:v>12124.355890859801</c:v>
                </c:pt>
                <c:pt idx="883">
                  <c:v>50922.293958016897</c:v>
                </c:pt>
                <c:pt idx="884">
                  <c:v>33948.196022385702</c:v>
                </c:pt>
                <c:pt idx="885">
                  <c:v>16974.098086754399</c:v>
                </c:pt>
                <c:pt idx="886">
                  <c:v>38797.938218280302</c:v>
                </c:pt>
                <c:pt idx="887">
                  <c:v>21823.840282648998</c:v>
                </c:pt>
                <c:pt idx="888">
                  <c:v>4849.7423470178501</c:v>
                </c:pt>
                <c:pt idx="889">
                  <c:v>43647.680414174902</c:v>
                </c:pt>
                <c:pt idx="890">
                  <c:v>26673.5824785437</c:v>
                </c:pt>
                <c:pt idx="891">
                  <c:v>9699.4845429124907</c:v>
                </c:pt>
                <c:pt idx="892">
                  <c:v>-14549.227000000001</c:v>
                </c:pt>
                <c:pt idx="893">
                  <c:v>-12124.356</c:v>
                </c:pt>
                <c:pt idx="894">
                  <c:v>-9699.4850000000006</c:v>
                </c:pt>
                <c:pt idx="895">
                  <c:v>-7274.6130000000003</c:v>
                </c:pt>
                <c:pt idx="896">
                  <c:v>-4849.7420000000002</c:v>
                </c:pt>
                <c:pt idx="897">
                  <c:v>-29098.454000000002</c:v>
                </c:pt>
                <c:pt idx="898">
                  <c:v>-26673.581999999999</c:v>
                </c:pt>
                <c:pt idx="899">
                  <c:v>-24248.710999999999</c:v>
                </c:pt>
                <c:pt idx="900">
                  <c:v>-21823.84</c:v>
                </c:pt>
                <c:pt idx="901">
                  <c:v>-19398.969000000001</c:v>
                </c:pt>
                <c:pt idx="902">
                  <c:v>-16974.098000000002</c:v>
                </c:pt>
                <c:pt idx="903">
                  <c:v>-43647.68</c:v>
                </c:pt>
                <c:pt idx="904">
                  <c:v>-41222.809000000001</c:v>
                </c:pt>
                <c:pt idx="905">
                  <c:v>-38797.938000000002</c:v>
                </c:pt>
                <c:pt idx="906">
                  <c:v>-36373.067000000003</c:v>
                </c:pt>
                <c:pt idx="907">
                  <c:v>-33948.196000000004</c:v>
                </c:pt>
                <c:pt idx="908">
                  <c:v>-31523.325000000001</c:v>
                </c:pt>
                <c:pt idx="909">
                  <c:v>-53347.165000000001</c:v>
                </c:pt>
                <c:pt idx="910">
                  <c:v>-50922.294000000002</c:v>
                </c:pt>
                <c:pt idx="911">
                  <c:v>-48497.423000000003</c:v>
                </c:pt>
                <c:pt idx="912">
                  <c:v>-46072.550999999999</c:v>
                </c:pt>
                <c:pt idx="913">
                  <c:v>48497.422610069603</c:v>
                </c:pt>
                <c:pt idx="914">
                  <c:v>31523.3246744383</c:v>
                </c:pt>
                <c:pt idx="915">
                  <c:v>14549.2267388071</c:v>
                </c:pt>
                <c:pt idx="916">
                  <c:v>53347.164805964203</c:v>
                </c:pt>
                <c:pt idx="917">
                  <c:v>36373.066870333001</c:v>
                </c:pt>
                <c:pt idx="918">
                  <c:v>19398.968934701701</c:v>
                </c:pt>
                <c:pt idx="919">
                  <c:v>41222.809066227601</c:v>
                </c:pt>
                <c:pt idx="920">
                  <c:v>24248.711130596399</c:v>
                </c:pt>
                <c:pt idx="921">
                  <c:v>7274.6131949651699</c:v>
                </c:pt>
                <c:pt idx="922">
                  <c:v>46072.551262122302</c:v>
                </c:pt>
                <c:pt idx="923">
                  <c:v>29098.453326490999</c:v>
                </c:pt>
                <c:pt idx="924">
                  <c:v>13336.791456158</c:v>
                </c:pt>
                <c:pt idx="925">
                  <c:v>52134.729523315102</c:v>
                </c:pt>
                <c:pt idx="926">
                  <c:v>35160.6315876839</c:v>
                </c:pt>
                <c:pt idx="927">
                  <c:v>18186.5336520526</c:v>
                </c:pt>
                <c:pt idx="928">
                  <c:v>40010.3737835785</c:v>
                </c:pt>
                <c:pt idx="929">
                  <c:v>23036.275847947301</c:v>
                </c:pt>
                <c:pt idx="930">
                  <c:v>6062.1779123160604</c:v>
                </c:pt>
                <c:pt idx="931">
                  <c:v>44860.115979473201</c:v>
                </c:pt>
                <c:pt idx="932">
                  <c:v>27886.018043841901</c:v>
                </c:pt>
                <c:pt idx="933">
                  <c:v>10911.920108210699</c:v>
                </c:pt>
                <c:pt idx="934">
                  <c:v>-15761.662</c:v>
                </c:pt>
                <c:pt idx="935">
                  <c:v>-13336.790999999999</c:v>
                </c:pt>
                <c:pt idx="936">
                  <c:v>-10911.92</c:v>
                </c:pt>
                <c:pt idx="937">
                  <c:v>-8487.0490000000009</c:v>
                </c:pt>
                <c:pt idx="938">
                  <c:v>-6062.1779999999999</c:v>
                </c:pt>
                <c:pt idx="939">
                  <c:v>-3637.3069999999998</c:v>
                </c:pt>
                <c:pt idx="940">
                  <c:v>-30310.888999999999</c:v>
                </c:pt>
                <c:pt idx="941">
                  <c:v>-27886.018</c:v>
                </c:pt>
                <c:pt idx="942">
                  <c:v>-25461.147000000001</c:v>
                </c:pt>
                <c:pt idx="943">
                  <c:v>-23036.276000000002</c:v>
                </c:pt>
                <c:pt idx="944">
                  <c:v>-20611.404999999999</c:v>
                </c:pt>
                <c:pt idx="945">
                  <c:v>-18186.532999999999</c:v>
                </c:pt>
                <c:pt idx="946">
                  <c:v>-42435.245000000003</c:v>
                </c:pt>
                <c:pt idx="947">
                  <c:v>-40010.374000000003</c:v>
                </c:pt>
                <c:pt idx="948">
                  <c:v>-37585.502999999997</c:v>
                </c:pt>
                <c:pt idx="949">
                  <c:v>-35160.631000000001</c:v>
                </c:pt>
                <c:pt idx="950">
                  <c:v>-32735.759999999998</c:v>
                </c:pt>
                <c:pt idx="951">
                  <c:v>-54559.6</c:v>
                </c:pt>
                <c:pt idx="952">
                  <c:v>-52134.728999999999</c:v>
                </c:pt>
                <c:pt idx="953">
                  <c:v>-49709.858</c:v>
                </c:pt>
                <c:pt idx="954">
                  <c:v>-47284.987000000001</c:v>
                </c:pt>
                <c:pt idx="955">
                  <c:v>-44860.116000000002</c:v>
                </c:pt>
                <c:pt idx="956">
                  <c:v>49709.858175367801</c:v>
                </c:pt>
                <c:pt idx="957">
                  <c:v>32735.760239736599</c:v>
                </c:pt>
                <c:pt idx="958">
                  <c:v>15761.662304105301</c:v>
                </c:pt>
                <c:pt idx="959">
                  <c:v>54559.600371262401</c:v>
                </c:pt>
                <c:pt idx="960">
                  <c:v>37585.502435631199</c:v>
                </c:pt>
                <c:pt idx="961">
                  <c:v>20611.404499999899</c:v>
                </c:pt>
                <c:pt idx="962">
                  <c:v>3637.3065643687401</c:v>
                </c:pt>
                <c:pt idx="963">
                  <c:v>42435.244631525798</c:v>
                </c:pt>
                <c:pt idx="964">
                  <c:v>25461.1466958946</c:v>
                </c:pt>
                <c:pt idx="965">
                  <c:v>8487.0487602633802</c:v>
                </c:pt>
                <c:pt idx="966">
                  <c:v>47284.9868274205</c:v>
                </c:pt>
                <c:pt idx="967">
                  <c:v>30310.8888917892</c:v>
                </c:pt>
                <c:pt idx="968">
                  <c:v>14549.2270214562</c:v>
                </c:pt>
                <c:pt idx="969">
                  <c:v>53347.165088613299</c:v>
                </c:pt>
                <c:pt idx="970">
                  <c:v>36373.067152982097</c:v>
                </c:pt>
                <c:pt idx="971">
                  <c:v>19398.969217350801</c:v>
                </c:pt>
                <c:pt idx="972">
                  <c:v>41222.809348876697</c:v>
                </c:pt>
                <c:pt idx="973">
                  <c:v>24248.711413245499</c:v>
                </c:pt>
                <c:pt idx="974">
                  <c:v>7274.6134776142699</c:v>
                </c:pt>
                <c:pt idx="975">
                  <c:v>46072.551544771399</c:v>
                </c:pt>
                <c:pt idx="976">
                  <c:v>29098.453609140099</c:v>
                </c:pt>
                <c:pt idx="977">
                  <c:v>12124.355673508901</c:v>
                </c:pt>
                <c:pt idx="978">
                  <c:v>-14549.227000000001</c:v>
                </c:pt>
                <c:pt idx="979">
                  <c:v>-12124.356</c:v>
                </c:pt>
                <c:pt idx="980">
                  <c:v>-9699.4850000000006</c:v>
                </c:pt>
                <c:pt idx="981">
                  <c:v>-7274.6130000000003</c:v>
                </c:pt>
                <c:pt idx="982">
                  <c:v>-4849.7420000000002</c:v>
                </c:pt>
                <c:pt idx="983">
                  <c:v>-29098.454000000002</c:v>
                </c:pt>
                <c:pt idx="984">
                  <c:v>-26673.581999999999</c:v>
                </c:pt>
                <c:pt idx="985">
                  <c:v>-24248.710999999999</c:v>
                </c:pt>
                <c:pt idx="986">
                  <c:v>-21823.84</c:v>
                </c:pt>
                <c:pt idx="987">
                  <c:v>-19398.969000000001</c:v>
                </c:pt>
                <c:pt idx="988">
                  <c:v>-16974.098000000002</c:v>
                </c:pt>
                <c:pt idx="989">
                  <c:v>-43647.68</c:v>
                </c:pt>
                <c:pt idx="990">
                  <c:v>-41222.809000000001</c:v>
                </c:pt>
                <c:pt idx="991">
                  <c:v>-38797.938000000002</c:v>
                </c:pt>
                <c:pt idx="992">
                  <c:v>-36373.067000000003</c:v>
                </c:pt>
                <c:pt idx="993">
                  <c:v>-33948.196000000004</c:v>
                </c:pt>
                <c:pt idx="994">
                  <c:v>-31523.325000000001</c:v>
                </c:pt>
                <c:pt idx="995">
                  <c:v>-55772.036</c:v>
                </c:pt>
                <c:pt idx="996">
                  <c:v>-53347.165000000001</c:v>
                </c:pt>
                <c:pt idx="997">
                  <c:v>-50922.294000000002</c:v>
                </c:pt>
                <c:pt idx="998">
                  <c:v>-48497.423000000003</c:v>
                </c:pt>
                <c:pt idx="999">
                  <c:v>-46072.550999999999</c:v>
                </c:pt>
                <c:pt idx="1000">
                  <c:v>50922.293740665998</c:v>
                </c:pt>
                <c:pt idx="1001">
                  <c:v>33948.195805034797</c:v>
                </c:pt>
                <c:pt idx="1002">
                  <c:v>16974.0978694035</c:v>
                </c:pt>
                <c:pt idx="1003">
                  <c:v>55772.0359365607</c:v>
                </c:pt>
                <c:pt idx="1004">
                  <c:v>38797.938000929396</c:v>
                </c:pt>
                <c:pt idx="1005">
                  <c:v>21823.840065298202</c:v>
                </c:pt>
                <c:pt idx="1006">
                  <c:v>4849.7421296669499</c:v>
                </c:pt>
                <c:pt idx="1007">
                  <c:v>43647.680196824098</c:v>
                </c:pt>
                <c:pt idx="1008">
                  <c:v>26673.582261192802</c:v>
                </c:pt>
                <c:pt idx="1009">
                  <c:v>9699.4843255615997</c:v>
                </c:pt>
                <c:pt idx="1010">
                  <c:v>48497.422392718698</c:v>
                </c:pt>
                <c:pt idx="1011">
                  <c:v>31523.324457087401</c:v>
                </c:pt>
                <c:pt idx="1012">
                  <c:v>15761.662586754401</c:v>
                </c:pt>
                <c:pt idx="1013">
                  <c:v>54559.600653911599</c:v>
                </c:pt>
                <c:pt idx="1014">
                  <c:v>37585.502718280302</c:v>
                </c:pt>
                <c:pt idx="1015">
                  <c:v>20611.404782649101</c:v>
                </c:pt>
                <c:pt idx="1016">
                  <c:v>3637.30684701784</c:v>
                </c:pt>
                <c:pt idx="1017">
                  <c:v>42435.244914174902</c:v>
                </c:pt>
                <c:pt idx="1018">
                  <c:v>25461.1469785437</c:v>
                </c:pt>
                <c:pt idx="1019">
                  <c:v>8487.0490429124893</c:v>
                </c:pt>
                <c:pt idx="1020">
                  <c:v>47284.987110069596</c:v>
                </c:pt>
                <c:pt idx="1021">
                  <c:v>30310.8891744383</c:v>
                </c:pt>
                <c:pt idx="1022">
                  <c:v>13336.7912388071</c:v>
                </c:pt>
                <c:pt idx="1023">
                  <c:v>-15761.662</c:v>
                </c:pt>
                <c:pt idx="1024">
                  <c:v>-13336.790999999999</c:v>
                </c:pt>
                <c:pt idx="1025">
                  <c:v>-10911.92</c:v>
                </c:pt>
                <c:pt idx="1026">
                  <c:v>-8487.0490000000009</c:v>
                </c:pt>
                <c:pt idx="1027">
                  <c:v>-6062.1779999999999</c:v>
                </c:pt>
                <c:pt idx="1028">
                  <c:v>-3637.3069999999998</c:v>
                </c:pt>
                <c:pt idx="1029">
                  <c:v>-30310.888999999999</c:v>
                </c:pt>
                <c:pt idx="1030">
                  <c:v>-27886.018</c:v>
                </c:pt>
                <c:pt idx="1031">
                  <c:v>-25461.147000000001</c:v>
                </c:pt>
                <c:pt idx="1032">
                  <c:v>-23036.276000000002</c:v>
                </c:pt>
                <c:pt idx="1033">
                  <c:v>-20611.404999999999</c:v>
                </c:pt>
                <c:pt idx="1034">
                  <c:v>-18186.532999999999</c:v>
                </c:pt>
                <c:pt idx="1035">
                  <c:v>-42435.245000000003</c:v>
                </c:pt>
                <c:pt idx="1036">
                  <c:v>-40010.374000000003</c:v>
                </c:pt>
                <c:pt idx="1037">
                  <c:v>-37585.502999999997</c:v>
                </c:pt>
                <c:pt idx="1038">
                  <c:v>-35160.631000000001</c:v>
                </c:pt>
                <c:pt idx="1039">
                  <c:v>-32735.759999999998</c:v>
                </c:pt>
                <c:pt idx="1040">
                  <c:v>-56984.472000000002</c:v>
                </c:pt>
                <c:pt idx="1041">
                  <c:v>-54559.6</c:v>
                </c:pt>
                <c:pt idx="1042">
                  <c:v>-52134.728999999999</c:v>
                </c:pt>
                <c:pt idx="1043">
                  <c:v>-49709.858</c:v>
                </c:pt>
                <c:pt idx="1044">
                  <c:v>-47284.987000000001</c:v>
                </c:pt>
                <c:pt idx="1045">
                  <c:v>-44860.116000000002</c:v>
                </c:pt>
                <c:pt idx="1046">
                  <c:v>52134.729305964203</c:v>
                </c:pt>
                <c:pt idx="1047">
                  <c:v>35160.631370333002</c:v>
                </c:pt>
                <c:pt idx="1048">
                  <c:v>18186.533434701701</c:v>
                </c:pt>
                <c:pt idx="1049">
                  <c:v>56984.471501858898</c:v>
                </c:pt>
                <c:pt idx="1050">
                  <c:v>40010.373566227601</c:v>
                </c:pt>
                <c:pt idx="1051">
                  <c:v>23036.275630596399</c:v>
                </c:pt>
                <c:pt idx="1052">
                  <c:v>6062.1776949651703</c:v>
                </c:pt>
                <c:pt idx="1053">
                  <c:v>44860.115762122303</c:v>
                </c:pt>
                <c:pt idx="1054">
                  <c:v>27886.017826490999</c:v>
                </c:pt>
                <c:pt idx="1055">
                  <c:v>10911.919890859799</c:v>
                </c:pt>
                <c:pt idx="1056">
                  <c:v>49709.857958016903</c:v>
                </c:pt>
                <c:pt idx="1057">
                  <c:v>32735.760022385701</c:v>
                </c:pt>
                <c:pt idx="1058">
                  <c:v>16974.0981520526</c:v>
                </c:pt>
                <c:pt idx="1059">
                  <c:v>55772.036219209796</c:v>
                </c:pt>
                <c:pt idx="1060">
                  <c:v>38797.9382835785</c:v>
                </c:pt>
                <c:pt idx="1061">
                  <c:v>21823.840347947302</c:v>
                </c:pt>
                <c:pt idx="1062">
                  <c:v>4849.7424123160599</c:v>
                </c:pt>
                <c:pt idx="1063">
                  <c:v>43647.680479473202</c:v>
                </c:pt>
                <c:pt idx="1064">
                  <c:v>26673.582543841901</c:v>
                </c:pt>
                <c:pt idx="1065">
                  <c:v>9699.4846082106997</c:v>
                </c:pt>
                <c:pt idx="1066">
                  <c:v>48497.422675367801</c:v>
                </c:pt>
                <c:pt idx="1067">
                  <c:v>31523.324739736599</c:v>
                </c:pt>
                <c:pt idx="1068">
                  <c:v>14549.226804105299</c:v>
                </c:pt>
                <c:pt idx="1069">
                  <c:v>-14549.227000000001</c:v>
                </c:pt>
                <c:pt idx="1070">
                  <c:v>-12124.356</c:v>
                </c:pt>
                <c:pt idx="1071">
                  <c:v>-9699.4850000000006</c:v>
                </c:pt>
                <c:pt idx="1072">
                  <c:v>-7274.6130000000003</c:v>
                </c:pt>
                <c:pt idx="1073">
                  <c:v>-4849.7420000000002</c:v>
                </c:pt>
                <c:pt idx="1074">
                  <c:v>-29098.454000000002</c:v>
                </c:pt>
                <c:pt idx="1075">
                  <c:v>-26673.581999999999</c:v>
                </c:pt>
                <c:pt idx="1076">
                  <c:v>-24248.710999999999</c:v>
                </c:pt>
                <c:pt idx="1077">
                  <c:v>-21823.84</c:v>
                </c:pt>
                <c:pt idx="1078">
                  <c:v>-19398.969000000001</c:v>
                </c:pt>
                <c:pt idx="1079">
                  <c:v>-16974.098000000002</c:v>
                </c:pt>
                <c:pt idx="1080">
                  <c:v>-43647.68</c:v>
                </c:pt>
                <c:pt idx="1081">
                  <c:v>-41222.809000000001</c:v>
                </c:pt>
                <c:pt idx="1082">
                  <c:v>-38797.938000000002</c:v>
                </c:pt>
                <c:pt idx="1083">
                  <c:v>-36373.067000000003</c:v>
                </c:pt>
                <c:pt idx="1084">
                  <c:v>-33948.196000000004</c:v>
                </c:pt>
                <c:pt idx="1085">
                  <c:v>-31523.325000000001</c:v>
                </c:pt>
                <c:pt idx="1086">
                  <c:v>-58196.906999999999</c:v>
                </c:pt>
                <c:pt idx="1087">
                  <c:v>-55772.036</c:v>
                </c:pt>
                <c:pt idx="1088">
                  <c:v>-53347.165000000001</c:v>
                </c:pt>
                <c:pt idx="1089">
                  <c:v>-50922.294000000002</c:v>
                </c:pt>
                <c:pt idx="1090">
                  <c:v>-48497.423000000003</c:v>
                </c:pt>
                <c:pt idx="1091">
                  <c:v>-46072.550999999999</c:v>
                </c:pt>
                <c:pt idx="1092">
                  <c:v>53347.164871262401</c:v>
                </c:pt>
                <c:pt idx="1093">
                  <c:v>36373.066935631199</c:v>
                </c:pt>
                <c:pt idx="1094">
                  <c:v>19398.968999999899</c:v>
                </c:pt>
                <c:pt idx="1095">
                  <c:v>58196.907067157103</c:v>
                </c:pt>
                <c:pt idx="1096">
                  <c:v>41222.809131525799</c:v>
                </c:pt>
                <c:pt idx="1097">
                  <c:v>24248.711195894601</c:v>
                </c:pt>
                <c:pt idx="1098">
                  <c:v>7274.6132602633797</c:v>
                </c:pt>
                <c:pt idx="1099">
                  <c:v>46072.5513274205</c:v>
                </c:pt>
                <c:pt idx="1100">
                  <c:v>29098.4533917892</c:v>
                </c:pt>
                <c:pt idx="1101">
                  <c:v>12124.355456158</c:v>
                </c:pt>
                <c:pt idx="1102">
                  <c:v>50922.2935233151</c:v>
                </c:pt>
                <c:pt idx="1103">
                  <c:v>33948.195587683898</c:v>
                </c:pt>
                <c:pt idx="1104">
                  <c:v>18186.533717350801</c:v>
                </c:pt>
                <c:pt idx="1105">
                  <c:v>56984.471784508001</c:v>
                </c:pt>
                <c:pt idx="1106">
                  <c:v>40010.373848876698</c:v>
                </c:pt>
                <c:pt idx="1107">
                  <c:v>23036.275913245499</c:v>
                </c:pt>
                <c:pt idx="1108">
                  <c:v>6062.1779776142703</c:v>
                </c:pt>
                <c:pt idx="1109">
                  <c:v>44860.116044771399</c:v>
                </c:pt>
                <c:pt idx="1110">
                  <c:v>27886.018109140099</c:v>
                </c:pt>
                <c:pt idx="1111">
                  <c:v>10911.920173508899</c:v>
                </c:pt>
                <c:pt idx="1112">
                  <c:v>49709.858240665999</c:v>
                </c:pt>
                <c:pt idx="1113">
                  <c:v>32735.760305034801</c:v>
                </c:pt>
                <c:pt idx="1114">
                  <c:v>15761.662369403501</c:v>
                </c:pt>
                <c:pt idx="1115">
                  <c:v>-15761.662</c:v>
                </c:pt>
                <c:pt idx="1116">
                  <c:v>-13336.790999999999</c:v>
                </c:pt>
                <c:pt idx="1117">
                  <c:v>-10911.92</c:v>
                </c:pt>
                <c:pt idx="1118">
                  <c:v>-8487.0490000000009</c:v>
                </c:pt>
                <c:pt idx="1119">
                  <c:v>-6062.1779999999999</c:v>
                </c:pt>
                <c:pt idx="1120">
                  <c:v>-3637.3069999999998</c:v>
                </c:pt>
                <c:pt idx="1121">
                  <c:v>-30310.888999999999</c:v>
                </c:pt>
                <c:pt idx="1122">
                  <c:v>-27886.018</c:v>
                </c:pt>
                <c:pt idx="1123">
                  <c:v>-25461.147000000001</c:v>
                </c:pt>
                <c:pt idx="1124">
                  <c:v>-23036.276000000002</c:v>
                </c:pt>
                <c:pt idx="1125">
                  <c:v>-20611.404999999999</c:v>
                </c:pt>
                <c:pt idx="1126">
                  <c:v>-18186.532999999999</c:v>
                </c:pt>
                <c:pt idx="1127">
                  <c:v>-42435.245000000003</c:v>
                </c:pt>
                <c:pt idx="1128">
                  <c:v>-40010.374000000003</c:v>
                </c:pt>
                <c:pt idx="1129">
                  <c:v>-37585.502999999997</c:v>
                </c:pt>
                <c:pt idx="1130">
                  <c:v>-35160.631000000001</c:v>
                </c:pt>
                <c:pt idx="1131">
                  <c:v>-32735.759999999998</c:v>
                </c:pt>
                <c:pt idx="1132">
                  <c:v>-56984.472000000002</c:v>
                </c:pt>
                <c:pt idx="1133">
                  <c:v>-54559.6</c:v>
                </c:pt>
                <c:pt idx="1134">
                  <c:v>-52134.728999999999</c:v>
                </c:pt>
                <c:pt idx="1135">
                  <c:v>-49709.858</c:v>
                </c:pt>
                <c:pt idx="1136">
                  <c:v>-47284.987000000001</c:v>
                </c:pt>
                <c:pt idx="1137">
                  <c:v>-44860.116000000002</c:v>
                </c:pt>
                <c:pt idx="1138">
                  <c:v>54559.6004365607</c:v>
                </c:pt>
                <c:pt idx="1139">
                  <c:v>37585.502500929397</c:v>
                </c:pt>
                <c:pt idx="1140">
                  <c:v>20611.404565298199</c:v>
                </c:pt>
                <c:pt idx="1141">
                  <c:v>3637.3066296669499</c:v>
                </c:pt>
                <c:pt idx="1142">
                  <c:v>42435.244696824098</c:v>
                </c:pt>
                <c:pt idx="1143">
                  <c:v>25461.146761192798</c:v>
                </c:pt>
                <c:pt idx="1144">
                  <c:v>8487.0488255615892</c:v>
                </c:pt>
                <c:pt idx="1145">
                  <c:v>47284.986892718698</c:v>
                </c:pt>
                <c:pt idx="1146">
                  <c:v>30310.888957087402</c:v>
                </c:pt>
                <c:pt idx="1147">
                  <c:v>13336.7910214562</c:v>
                </c:pt>
                <c:pt idx="1148">
                  <c:v>52134.729088613298</c:v>
                </c:pt>
                <c:pt idx="1149">
                  <c:v>35160.631152982103</c:v>
                </c:pt>
                <c:pt idx="1150">
                  <c:v>19398.969282648999</c:v>
                </c:pt>
                <c:pt idx="1151">
                  <c:v>58196.907349806199</c:v>
                </c:pt>
                <c:pt idx="1152">
                  <c:v>41222.809414174902</c:v>
                </c:pt>
                <c:pt idx="1153">
                  <c:v>24248.711478543701</c:v>
                </c:pt>
                <c:pt idx="1154">
                  <c:v>7274.6135429124897</c:v>
                </c:pt>
                <c:pt idx="1155">
                  <c:v>46072.551610069597</c:v>
                </c:pt>
                <c:pt idx="1156">
                  <c:v>29098.4536744383</c:v>
                </c:pt>
                <c:pt idx="1157">
                  <c:v>12124.3557388071</c:v>
                </c:pt>
                <c:pt idx="1158">
                  <c:v>50922.293805964197</c:v>
                </c:pt>
                <c:pt idx="1159">
                  <c:v>33948.195870333002</c:v>
                </c:pt>
                <c:pt idx="1160">
                  <c:v>16974.097934701698</c:v>
                </c:pt>
                <c:pt idx="1161">
                  <c:v>-14549.227000000001</c:v>
                </c:pt>
                <c:pt idx="1162">
                  <c:v>-12124.356</c:v>
                </c:pt>
                <c:pt idx="1163">
                  <c:v>-9699.4850000000006</c:v>
                </c:pt>
                <c:pt idx="1164">
                  <c:v>-7274.6130000000003</c:v>
                </c:pt>
                <c:pt idx="1165">
                  <c:v>-4849.7420000000002</c:v>
                </c:pt>
                <c:pt idx="1166">
                  <c:v>-29098.454000000002</c:v>
                </c:pt>
                <c:pt idx="1167">
                  <c:v>-26673.581999999999</c:v>
                </c:pt>
                <c:pt idx="1168">
                  <c:v>-24248.710999999999</c:v>
                </c:pt>
                <c:pt idx="1169">
                  <c:v>-21823.84</c:v>
                </c:pt>
                <c:pt idx="1170">
                  <c:v>-19398.969000000001</c:v>
                </c:pt>
                <c:pt idx="1171">
                  <c:v>-16974.098000000002</c:v>
                </c:pt>
                <c:pt idx="1172">
                  <c:v>-43647.68</c:v>
                </c:pt>
                <c:pt idx="1173">
                  <c:v>-41222.809000000001</c:v>
                </c:pt>
                <c:pt idx="1174">
                  <c:v>-38797.938000000002</c:v>
                </c:pt>
                <c:pt idx="1175">
                  <c:v>-36373.067000000003</c:v>
                </c:pt>
                <c:pt idx="1176">
                  <c:v>-33948.196000000004</c:v>
                </c:pt>
                <c:pt idx="1177">
                  <c:v>-31523.325000000001</c:v>
                </c:pt>
                <c:pt idx="1178">
                  <c:v>-58196.906999999999</c:v>
                </c:pt>
                <c:pt idx="1179">
                  <c:v>-55772.036</c:v>
                </c:pt>
                <c:pt idx="1180">
                  <c:v>-53347.165000000001</c:v>
                </c:pt>
                <c:pt idx="1181">
                  <c:v>-50922.294000000002</c:v>
                </c:pt>
                <c:pt idx="1182">
                  <c:v>-48497.423000000003</c:v>
                </c:pt>
                <c:pt idx="1183">
                  <c:v>-46072.550999999999</c:v>
                </c:pt>
                <c:pt idx="1184">
                  <c:v>55772.036001858898</c:v>
                </c:pt>
                <c:pt idx="1185">
                  <c:v>38797.938066227602</c:v>
                </c:pt>
                <c:pt idx="1186">
                  <c:v>21823.8401305964</c:v>
                </c:pt>
                <c:pt idx="1187">
                  <c:v>4849.7421949651698</c:v>
                </c:pt>
                <c:pt idx="1188">
                  <c:v>43647.680262122303</c:v>
                </c:pt>
                <c:pt idx="1189">
                  <c:v>26673.582326491</c:v>
                </c:pt>
                <c:pt idx="1190">
                  <c:v>9699.4843908598104</c:v>
                </c:pt>
                <c:pt idx="1191">
                  <c:v>48497.422458016903</c:v>
                </c:pt>
                <c:pt idx="1192">
                  <c:v>31523.324522385701</c:v>
                </c:pt>
                <c:pt idx="1193">
                  <c:v>14549.226586754399</c:v>
                </c:pt>
                <c:pt idx="1194">
                  <c:v>53347.164653911597</c:v>
                </c:pt>
                <c:pt idx="1195">
                  <c:v>36373.066718280301</c:v>
                </c:pt>
                <c:pt idx="1196">
                  <c:v>20611.404847947299</c:v>
                </c:pt>
                <c:pt idx="1197">
                  <c:v>3637.3069123160599</c:v>
                </c:pt>
                <c:pt idx="1198">
                  <c:v>42435.244979473202</c:v>
                </c:pt>
                <c:pt idx="1199">
                  <c:v>25461.147043841898</c:v>
                </c:pt>
                <c:pt idx="1200">
                  <c:v>8487.0491082107001</c:v>
                </c:pt>
                <c:pt idx="1201">
                  <c:v>47284.987175367802</c:v>
                </c:pt>
                <c:pt idx="1202">
                  <c:v>30310.8892397366</c:v>
                </c:pt>
                <c:pt idx="1203">
                  <c:v>13336.7913041053</c:v>
                </c:pt>
                <c:pt idx="1204">
                  <c:v>52134.729371262401</c:v>
                </c:pt>
                <c:pt idx="1205">
                  <c:v>35160.6314356312</c:v>
                </c:pt>
                <c:pt idx="1206">
                  <c:v>18186.5334999999</c:v>
                </c:pt>
                <c:pt idx="1207">
                  <c:v>-15761.662</c:v>
                </c:pt>
                <c:pt idx="1208">
                  <c:v>-13336.790999999999</c:v>
                </c:pt>
                <c:pt idx="1209">
                  <c:v>-10911.92</c:v>
                </c:pt>
                <c:pt idx="1210">
                  <c:v>-8487.0490000000009</c:v>
                </c:pt>
                <c:pt idx="1211">
                  <c:v>-6062.1779999999999</c:v>
                </c:pt>
                <c:pt idx="1212">
                  <c:v>-3637.3069999999998</c:v>
                </c:pt>
                <c:pt idx="1213">
                  <c:v>-30310.888999999999</c:v>
                </c:pt>
                <c:pt idx="1214">
                  <c:v>-27886.018</c:v>
                </c:pt>
                <c:pt idx="1215">
                  <c:v>-25461.147000000001</c:v>
                </c:pt>
                <c:pt idx="1216">
                  <c:v>-23036.276000000002</c:v>
                </c:pt>
                <c:pt idx="1217">
                  <c:v>-20611.404999999999</c:v>
                </c:pt>
                <c:pt idx="1218">
                  <c:v>-18186.532999999999</c:v>
                </c:pt>
                <c:pt idx="1219">
                  <c:v>-42435.245000000003</c:v>
                </c:pt>
                <c:pt idx="1220">
                  <c:v>-40010.374000000003</c:v>
                </c:pt>
                <c:pt idx="1221">
                  <c:v>-37585.502999999997</c:v>
                </c:pt>
                <c:pt idx="1222">
                  <c:v>-35160.631000000001</c:v>
                </c:pt>
                <c:pt idx="1223">
                  <c:v>-32735.759999999998</c:v>
                </c:pt>
                <c:pt idx="1224">
                  <c:v>-56984.472000000002</c:v>
                </c:pt>
                <c:pt idx="1225">
                  <c:v>-54559.6</c:v>
                </c:pt>
                <c:pt idx="1226">
                  <c:v>-52134.728999999999</c:v>
                </c:pt>
                <c:pt idx="1227">
                  <c:v>-49709.858</c:v>
                </c:pt>
                <c:pt idx="1228">
                  <c:v>-47284.987000000001</c:v>
                </c:pt>
                <c:pt idx="1229">
                  <c:v>-44860.116000000002</c:v>
                </c:pt>
                <c:pt idx="1230">
                  <c:v>56984.471567157103</c:v>
                </c:pt>
                <c:pt idx="1231">
                  <c:v>40010.373631525799</c:v>
                </c:pt>
                <c:pt idx="1232">
                  <c:v>23036.275695894601</c:v>
                </c:pt>
                <c:pt idx="1233">
                  <c:v>6062.1777602633802</c:v>
                </c:pt>
                <c:pt idx="1234">
                  <c:v>44860.115827420501</c:v>
                </c:pt>
                <c:pt idx="1235">
                  <c:v>27886.017891789201</c:v>
                </c:pt>
                <c:pt idx="1236">
                  <c:v>10911.919956158001</c:v>
                </c:pt>
                <c:pt idx="1237">
                  <c:v>49709.858023315101</c:v>
                </c:pt>
                <c:pt idx="1238">
                  <c:v>32735.760087683899</c:v>
                </c:pt>
                <c:pt idx="1239">
                  <c:v>15761.662152052601</c:v>
                </c:pt>
                <c:pt idx="1240">
                  <c:v>54559.600219209802</c:v>
                </c:pt>
                <c:pt idx="1241">
                  <c:v>37585.502283578498</c:v>
                </c:pt>
                <c:pt idx="1242">
                  <c:v>21823.8404132455</c:v>
                </c:pt>
                <c:pt idx="1243">
                  <c:v>4849.7424776142698</c:v>
                </c:pt>
                <c:pt idx="1244">
                  <c:v>43647.6805447714</c:v>
                </c:pt>
                <c:pt idx="1245">
                  <c:v>26673.5826091401</c:v>
                </c:pt>
                <c:pt idx="1246">
                  <c:v>9699.4846735089195</c:v>
                </c:pt>
                <c:pt idx="1247">
                  <c:v>48497.422740665999</c:v>
                </c:pt>
                <c:pt idx="1248">
                  <c:v>31523.324805034801</c:v>
                </c:pt>
                <c:pt idx="1249">
                  <c:v>14549.226869403499</c:v>
                </c:pt>
                <c:pt idx="1250">
                  <c:v>53347.164936560701</c:v>
                </c:pt>
                <c:pt idx="1251">
                  <c:v>36373.067000929397</c:v>
                </c:pt>
                <c:pt idx="1252">
                  <c:v>19398.969065298199</c:v>
                </c:pt>
                <c:pt idx="1253">
                  <c:v>-14549.227000000001</c:v>
                </c:pt>
                <c:pt idx="1254">
                  <c:v>-12124.356</c:v>
                </c:pt>
                <c:pt idx="1255">
                  <c:v>-9699.4850000000006</c:v>
                </c:pt>
                <c:pt idx="1256">
                  <c:v>-7274.6130000000003</c:v>
                </c:pt>
                <c:pt idx="1257">
                  <c:v>-4849.7420000000002</c:v>
                </c:pt>
                <c:pt idx="1258">
                  <c:v>-29098.454000000002</c:v>
                </c:pt>
                <c:pt idx="1259">
                  <c:v>-26673.581999999999</c:v>
                </c:pt>
                <c:pt idx="1260">
                  <c:v>-24248.710999999999</c:v>
                </c:pt>
                <c:pt idx="1261">
                  <c:v>-21823.84</c:v>
                </c:pt>
                <c:pt idx="1262">
                  <c:v>-19398.969000000001</c:v>
                </c:pt>
                <c:pt idx="1263">
                  <c:v>-16974.098000000002</c:v>
                </c:pt>
                <c:pt idx="1264">
                  <c:v>-43647.68</c:v>
                </c:pt>
                <c:pt idx="1265">
                  <c:v>-41222.809000000001</c:v>
                </c:pt>
                <c:pt idx="1266">
                  <c:v>-38797.938000000002</c:v>
                </c:pt>
                <c:pt idx="1267">
                  <c:v>-36373.067000000003</c:v>
                </c:pt>
                <c:pt idx="1268">
                  <c:v>-33948.196000000004</c:v>
                </c:pt>
                <c:pt idx="1269">
                  <c:v>-31523.325000000001</c:v>
                </c:pt>
                <c:pt idx="1270">
                  <c:v>-58196.906999999999</c:v>
                </c:pt>
                <c:pt idx="1271">
                  <c:v>-55772.036</c:v>
                </c:pt>
                <c:pt idx="1272">
                  <c:v>-53347.165000000001</c:v>
                </c:pt>
                <c:pt idx="1273">
                  <c:v>-50922.294000000002</c:v>
                </c:pt>
                <c:pt idx="1274">
                  <c:v>-48497.423000000003</c:v>
                </c:pt>
                <c:pt idx="1275">
                  <c:v>-46072.550999999999</c:v>
                </c:pt>
                <c:pt idx="1276">
                  <c:v>58196.907132455301</c:v>
                </c:pt>
                <c:pt idx="1277">
                  <c:v>41222.809196824099</c:v>
                </c:pt>
                <c:pt idx="1278">
                  <c:v>24248.711261192799</c:v>
                </c:pt>
                <c:pt idx="1279">
                  <c:v>7274.6133255615896</c:v>
                </c:pt>
                <c:pt idx="1280">
                  <c:v>46072.551392718698</c:v>
                </c:pt>
                <c:pt idx="1281">
                  <c:v>29098.453457087398</c:v>
                </c:pt>
                <c:pt idx="1282">
                  <c:v>12124.3555214562</c:v>
                </c:pt>
                <c:pt idx="1283">
                  <c:v>50922.293588613298</c:v>
                </c:pt>
                <c:pt idx="1284">
                  <c:v>33948.195652982104</c:v>
                </c:pt>
                <c:pt idx="1285">
                  <c:v>16974.0977173508</c:v>
                </c:pt>
                <c:pt idx="1286">
                  <c:v>55772.035784508</c:v>
                </c:pt>
                <c:pt idx="1287">
                  <c:v>38797.937848876703</c:v>
                </c:pt>
                <c:pt idx="1288">
                  <c:v>23036.275978543701</c:v>
                </c:pt>
                <c:pt idx="1289">
                  <c:v>6062.1780429124901</c:v>
                </c:pt>
                <c:pt idx="1290">
                  <c:v>44860.116110069597</c:v>
                </c:pt>
                <c:pt idx="1291">
                  <c:v>27886.018174438301</c:v>
                </c:pt>
                <c:pt idx="1292">
                  <c:v>10911.920238807101</c:v>
                </c:pt>
                <c:pt idx="1293">
                  <c:v>49709.858305964197</c:v>
                </c:pt>
                <c:pt idx="1294">
                  <c:v>32735.760370332999</c:v>
                </c:pt>
                <c:pt idx="1295">
                  <c:v>15761.6624347017</c:v>
                </c:pt>
                <c:pt idx="1296">
                  <c:v>54559.600501858898</c:v>
                </c:pt>
                <c:pt idx="1297">
                  <c:v>37585.502566227602</c:v>
                </c:pt>
                <c:pt idx="1298">
                  <c:v>20611.4046305964</c:v>
                </c:pt>
                <c:pt idx="1299">
                  <c:v>-15761.662</c:v>
                </c:pt>
                <c:pt idx="1300">
                  <c:v>-13336.790999999999</c:v>
                </c:pt>
                <c:pt idx="1301">
                  <c:v>-10911.92</c:v>
                </c:pt>
                <c:pt idx="1302">
                  <c:v>-8487.0490000000009</c:v>
                </c:pt>
                <c:pt idx="1303">
                  <c:v>-6062.1779999999999</c:v>
                </c:pt>
                <c:pt idx="1304">
                  <c:v>-3637.3069999999998</c:v>
                </c:pt>
                <c:pt idx="1305">
                  <c:v>-30310.888999999999</c:v>
                </c:pt>
                <c:pt idx="1306">
                  <c:v>-27886.018</c:v>
                </c:pt>
                <c:pt idx="1307">
                  <c:v>-25461.147000000001</c:v>
                </c:pt>
                <c:pt idx="1308">
                  <c:v>-23036.276000000002</c:v>
                </c:pt>
                <c:pt idx="1309">
                  <c:v>-20611.404999999999</c:v>
                </c:pt>
                <c:pt idx="1310">
                  <c:v>-18186.532999999999</c:v>
                </c:pt>
                <c:pt idx="1311">
                  <c:v>-42435.245000000003</c:v>
                </c:pt>
                <c:pt idx="1312">
                  <c:v>-40010.374000000003</c:v>
                </c:pt>
                <c:pt idx="1313">
                  <c:v>-37585.502999999997</c:v>
                </c:pt>
                <c:pt idx="1314">
                  <c:v>-35160.631000000001</c:v>
                </c:pt>
                <c:pt idx="1315">
                  <c:v>-32735.759999999998</c:v>
                </c:pt>
                <c:pt idx="1316">
                  <c:v>-56984.472000000002</c:v>
                </c:pt>
                <c:pt idx="1317">
                  <c:v>-54559.6</c:v>
                </c:pt>
                <c:pt idx="1318">
                  <c:v>-52134.728999999999</c:v>
                </c:pt>
                <c:pt idx="1319">
                  <c:v>-49709.858</c:v>
                </c:pt>
                <c:pt idx="1320">
                  <c:v>-47284.987000000001</c:v>
                </c:pt>
                <c:pt idx="1321">
                  <c:v>-44860.116000000002</c:v>
                </c:pt>
                <c:pt idx="1322">
                  <c:v>3637.3066949651702</c:v>
                </c:pt>
                <c:pt idx="1323">
                  <c:v>42435.244762122296</c:v>
                </c:pt>
                <c:pt idx="1324">
                  <c:v>25461.146826491</c:v>
                </c:pt>
                <c:pt idx="1325">
                  <c:v>8487.0488908598109</c:v>
                </c:pt>
                <c:pt idx="1326">
                  <c:v>47284.986958016903</c:v>
                </c:pt>
                <c:pt idx="1327">
                  <c:v>30310.889022385702</c:v>
                </c:pt>
                <c:pt idx="1328">
                  <c:v>13336.7910867544</c:v>
                </c:pt>
                <c:pt idx="1329">
                  <c:v>52134.729153911598</c:v>
                </c:pt>
                <c:pt idx="1330">
                  <c:v>35160.631218280301</c:v>
                </c:pt>
                <c:pt idx="1331">
                  <c:v>18186.533282649099</c:v>
                </c:pt>
                <c:pt idx="1332">
                  <c:v>56984.471349806197</c:v>
                </c:pt>
                <c:pt idx="1333">
                  <c:v>40010.373414174901</c:v>
                </c:pt>
                <c:pt idx="1334">
                  <c:v>24248.711543841899</c:v>
                </c:pt>
                <c:pt idx="1335">
                  <c:v>7274.6136082106996</c:v>
                </c:pt>
                <c:pt idx="1336">
                  <c:v>46072.551675367802</c:v>
                </c:pt>
                <c:pt idx="1337">
                  <c:v>29098.4537397366</c:v>
                </c:pt>
                <c:pt idx="1338">
                  <c:v>12124.3558041053</c:v>
                </c:pt>
                <c:pt idx="1339">
                  <c:v>50922.293871262402</c:v>
                </c:pt>
                <c:pt idx="1340">
                  <c:v>33948.1959356312</c:v>
                </c:pt>
                <c:pt idx="1341">
                  <c:v>16974.0979999999</c:v>
                </c:pt>
                <c:pt idx="1342">
                  <c:v>55772.036067157103</c:v>
                </c:pt>
                <c:pt idx="1343">
                  <c:v>38797.9381315258</c:v>
                </c:pt>
                <c:pt idx="1344">
                  <c:v>21823.840195894601</c:v>
                </c:pt>
                <c:pt idx="1345">
                  <c:v>-14549.227000000001</c:v>
                </c:pt>
                <c:pt idx="1346">
                  <c:v>-12124.356</c:v>
                </c:pt>
                <c:pt idx="1347">
                  <c:v>-9699.4850000000006</c:v>
                </c:pt>
                <c:pt idx="1348">
                  <c:v>-7274.6130000000003</c:v>
                </c:pt>
                <c:pt idx="1349">
                  <c:v>-4849.7420000000002</c:v>
                </c:pt>
                <c:pt idx="1350">
                  <c:v>-29098.454000000002</c:v>
                </c:pt>
                <c:pt idx="1351">
                  <c:v>-26673.581999999999</c:v>
                </c:pt>
                <c:pt idx="1352">
                  <c:v>-24248.710999999999</c:v>
                </c:pt>
                <c:pt idx="1353">
                  <c:v>-21823.84</c:v>
                </c:pt>
                <c:pt idx="1354">
                  <c:v>-19398.969000000001</c:v>
                </c:pt>
                <c:pt idx="1355">
                  <c:v>-16974.098000000002</c:v>
                </c:pt>
                <c:pt idx="1356">
                  <c:v>-43647.68</c:v>
                </c:pt>
                <c:pt idx="1357">
                  <c:v>-41222.809000000001</c:v>
                </c:pt>
                <c:pt idx="1358">
                  <c:v>-38797.938000000002</c:v>
                </c:pt>
                <c:pt idx="1359">
                  <c:v>-36373.067000000003</c:v>
                </c:pt>
                <c:pt idx="1360">
                  <c:v>-33948.196000000004</c:v>
                </c:pt>
                <c:pt idx="1361">
                  <c:v>-31523.325000000001</c:v>
                </c:pt>
                <c:pt idx="1362">
                  <c:v>-58196.906999999999</c:v>
                </c:pt>
                <c:pt idx="1363">
                  <c:v>-55772.036</c:v>
                </c:pt>
                <c:pt idx="1364">
                  <c:v>-53347.165000000001</c:v>
                </c:pt>
                <c:pt idx="1365">
                  <c:v>-50922.294000000002</c:v>
                </c:pt>
                <c:pt idx="1366">
                  <c:v>-48497.423000000003</c:v>
                </c:pt>
                <c:pt idx="1367">
                  <c:v>-46072.550999999999</c:v>
                </c:pt>
                <c:pt idx="1368">
                  <c:v>4849.7422602633796</c:v>
                </c:pt>
                <c:pt idx="1369">
                  <c:v>43647.680327420501</c:v>
                </c:pt>
                <c:pt idx="1370">
                  <c:v>26673.582391789201</c:v>
                </c:pt>
                <c:pt idx="1371">
                  <c:v>9699.4844561580194</c:v>
                </c:pt>
                <c:pt idx="1372">
                  <c:v>48497.422523315101</c:v>
                </c:pt>
                <c:pt idx="1373">
                  <c:v>31523.324587683899</c:v>
                </c:pt>
                <c:pt idx="1374">
                  <c:v>14549.226652052599</c:v>
                </c:pt>
                <c:pt idx="1375">
                  <c:v>53347.164719209803</c:v>
                </c:pt>
                <c:pt idx="1376">
                  <c:v>36373.066783578499</c:v>
                </c:pt>
                <c:pt idx="1377">
                  <c:v>19398.968847947301</c:v>
                </c:pt>
                <c:pt idx="1378">
                  <c:v>58196.906915104402</c:v>
                </c:pt>
                <c:pt idx="1379">
                  <c:v>41222.8089794732</c:v>
                </c:pt>
                <c:pt idx="1380">
                  <c:v>25461.1471091401</c:v>
                </c:pt>
                <c:pt idx="1381">
                  <c:v>8487.0491735089199</c:v>
                </c:pt>
                <c:pt idx="1382">
                  <c:v>47284.987240666</c:v>
                </c:pt>
                <c:pt idx="1383">
                  <c:v>30310.889305034802</c:v>
                </c:pt>
                <c:pt idx="1384">
                  <c:v>13336.7913694035</c:v>
                </c:pt>
                <c:pt idx="1385">
                  <c:v>52134.729436560701</c:v>
                </c:pt>
                <c:pt idx="1386">
                  <c:v>35160.631500929398</c:v>
                </c:pt>
                <c:pt idx="1387">
                  <c:v>18186.533565298199</c:v>
                </c:pt>
                <c:pt idx="1388">
                  <c:v>56984.471632455301</c:v>
                </c:pt>
                <c:pt idx="1389">
                  <c:v>40010.373696824099</c:v>
                </c:pt>
                <c:pt idx="1390">
                  <c:v>23036.275761192799</c:v>
                </c:pt>
                <c:pt idx="1391">
                  <c:v>-15761.662</c:v>
                </c:pt>
                <c:pt idx="1392">
                  <c:v>-13336.790999999999</c:v>
                </c:pt>
                <c:pt idx="1393">
                  <c:v>-10911.92</c:v>
                </c:pt>
                <c:pt idx="1394">
                  <c:v>-8487.0490000000009</c:v>
                </c:pt>
                <c:pt idx="1395">
                  <c:v>-6062.1779999999999</c:v>
                </c:pt>
                <c:pt idx="1396">
                  <c:v>-3637.3069999999998</c:v>
                </c:pt>
                <c:pt idx="1397">
                  <c:v>-30310.888999999999</c:v>
                </c:pt>
                <c:pt idx="1398">
                  <c:v>-27886.018</c:v>
                </c:pt>
                <c:pt idx="1399">
                  <c:v>-25461.147000000001</c:v>
                </c:pt>
                <c:pt idx="1400">
                  <c:v>-23036.276000000002</c:v>
                </c:pt>
                <c:pt idx="1401">
                  <c:v>-20611.404999999999</c:v>
                </c:pt>
                <c:pt idx="1402">
                  <c:v>-18186.532999999999</c:v>
                </c:pt>
                <c:pt idx="1403">
                  <c:v>-42435.245000000003</c:v>
                </c:pt>
                <c:pt idx="1404">
                  <c:v>-40010.374000000003</c:v>
                </c:pt>
                <c:pt idx="1405">
                  <c:v>-37585.502999999997</c:v>
                </c:pt>
                <c:pt idx="1406">
                  <c:v>-35160.631000000001</c:v>
                </c:pt>
                <c:pt idx="1407">
                  <c:v>-32735.759999999998</c:v>
                </c:pt>
                <c:pt idx="1408">
                  <c:v>-56984.472000000002</c:v>
                </c:pt>
                <c:pt idx="1409">
                  <c:v>-54559.6</c:v>
                </c:pt>
                <c:pt idx="1410">
                  <c:v>-52134.728999999999</c:v>
                </c:pt>
                <c:pt idx="1411">
                  <c:v>-49709.858</c:v>
                </c:pt>
                <c:pt idx="1412">
                  <c:v>-47284.987000000001</c:v>
                </c:pt>
                <c:pt idx="1413">
                  <c:v>-44860.116000000002</c:v>
                </c:pt>
                <c:pt idx="1414">
                  <c:v>6062.1778255616</c:v>
                </c:pt>
                <c:pt idx="1415">
                  <c:v>44860.115892718699</c:v>
                </c:pt>
                <c:pt idx="1416">
                  <c:v>27886.017957087399</c:v>
                </c:pt>
                <c:pt idx="1417">
                  <c:v>10911.920021456201</c:v>
                </c:pt>
                <c:pt idx="1418">
                  <c:v>49709.858088613299</c:v>
                </c:pt>
                <c:pt idx="1419">
                  <c:v>32735.7601529821</c:v>
                </c:pt>
                <c:pt idx="1420">
                  <c:v>15761.6622173508</c:v>
                </c:pt>
                <c:pt idx="1421">
                  <c:v>54559.600284508</c:v>
                </c:pt>
                <c:pt idx="1422">
                  <c:v>37585.502348876696</c:v>
                </c:pt>
                <c:pt idx="1423">
                  <c:v>20611.404413245498</c:v>
                </c:pt>
                <c:pt idx="1424">
                  <c:v>3637.3064776142701</c:v>
                </c:pt>
                <c:pt idx="1425">
                  <c:v>42435.244544771398</c:v>
                </c:pt>
                <c:pt idx="1426">
                  <c:v>26673.582674438301</c:v>
                </c:pt>
                <c:pt idx="1427">
                  <c:v>9699.4847388071303</c:v>
                </c:pt>
                <c:pt idx="1428">
                  <c:v>48497.422805964197</c:v>
                </c:pt>
                <c:pt idx="1429">
                  <c:v>31523.324870332999</c:v>
                </c:pt>
                <c:pt idx="1430">
                  <c:v>14549.226934701701</c:v>
                </c:pt>
                <c:pt idx="1431">
                  <c:v>53347.165001858899</c:v>
                </c:pt>
                <c:pt idx="1432">
                  <c:v>36373.067066227602</c:v>
                </c:pt>
                <c:pt idx="1433">
                  <c:v>19398.969130596401</c:v>
                </c:pt>
                <c:pt idx="1434">
                  <c:v>58196.907197753499</c:v>
                </c:pt>
                <c:pt idx="1435">
                  <c:v>41222.809262122297</c:v>
                </c:pt>
                <c:pt idx="1436">
                  <c:v>24248.711326491</c:v>
                </c:pt>
                <c:pt idx="1437">
                  <c:v>-14549.227000000001</c:v>
                </c:pt>
                <c:pt idx="1438">
                  <c:v>-12124.356</c:v>
                </c:pt>
                <c:pt idx="1439">
                  <c:v>-9699.4850000000006</c:v>
                </c:pt>
                <c:pt idx="1440">
                  <c:v>-7274.6130000000003</c:v>
                </c:pt>
                <c:pt idx="1441">
                  <c:v>-4849.7420000000002</c:v>
                </c:pt>
                <c:pt idx="1442">
                  <c:v>-29098.454000000002</c:v>
                </c:pt>
                <c:pt idx="1443">
                  <c:v>-26673.581999999999</c:v>
                </c:pt>
                <c:pt idx="1444">
                  <c:v>-24248.710999999999</c:v>
                </c:pt>
                <c:pt idx="1445">
                  <c:v>-21823.84</c:v>
                </c:pt>
                <c:pt idx="1446">
                  <c:v>-19398.969000000001</c:v>
                </c:pt>
                <c:pt idx="1447">
                  <c:v>-16974.098000000002</c:v>
                </c:pt>
                <c:pt idx="1448">
                  <c:v>-43647.68</c:v>
                </c:pt>
                <c:pt idx="1449">
                  <c:v>-41222.809000000001</c:v>
                </c:pt>
                <c:pt idx="1450">
                  <c:v>-38797.938000000002</c:v>
                </c:pt>
                <c:pt idx="1451">
                  <c:v>-36373.067000000003</c:v>
                </c:pt>
                <c:pt idx="1452">
                  <c:v>-33948.196000000004</c:v>
                </c:pt>
                <c:pt idx="1453">
                  <c:v>-31523.325000000001</c:v>
                </c:pt>
                <c:pt idx="1454">
                  <c:v>-58196.906999999999</c:v>
                </c:pt>
                <c:pt idx="1455">
                  <c:v>-55772.036</c:v>
                </c:pt>
                <c:pt idx="1456">
                  <c:v>-53347.165000000001</c:v>
                </c:pt>
                <c:pt idx="1457">
                  <c:v>-50922.294000000002</c:v>
                </c:pt>
                <c:pt idx="1458">
                  <c:v>-48497.423000000003</c:v>
                </c:pt>
                <c:pt idx="1459">
                  <c:v>-46072.550999999999</c:v>
                </c:pt>
                <c:pt idx="1460">
                  <c:v>7274.6133908598104</c:v>
                </c:pt>
                <c:pt idx="1461">
                  <c:v>46072.551458016897</c:v>
                </c:pt>
                <c:pt idx="1462">
                  <c:v>29098.453522385698</c:v>
                </c:pt>
                <c:pt idx="1463">
                  <c:v>12124.3555867544</c:v>
                </c:pt>
                <c:pt idx="1464">
                  <c:v>50922.293653911598</c:v>
                </c:pt>
                <c:pt idx="1465">
                  <c:v>33948.195718280302</c:v>
                </c:pt>
                <c:pt idx="1466">
                  <c:v>16974.0977826491</c:v>
                </c:pt>
                <c:pt idx="1467">
                  <c:v>55772.035849806198</c:v>
                </c:pt>
                <c:pt idx="1468">
                  <c:v>38797.937914174901</c:v>
                </c:pt>
                <c:pt idx="1469">
                  <c:v>21823.8399785437</c:v>
                </c:pt>
                <c:pt idx="1470">
                  <c:v>4849.7420429124904</c:v>
                </c:pt>
                <c:pt idx="1471">
                  <c:v>43647.680110069603</c:v>
                </c:pt>
                <c:pt idx="1472">
                  <c:v>27886.018239736601</c:v>
                </c:pt>
                <c:pt idx="1473">
                  <c:v>10911.920304105301</c:v>
                </c:pt>
                <c:pt idx="1474">
                  <c:v>49709.858371262497</c:v>
                </c:pt>
                <c:pt idx="1475">
                  <c:v>32735.7604356312</c:v>
                </c:pt>
                <c:pt idx="1476">
                  <c:v>15761.6624999999</c:v>
                </c:pt>
                <c:pt idx="1477">
                  <c:v>54559.600567157097</c:v>
                </c:pt>
                <c:pt idx="1478">
                  <c:v>37585.5026315258</c:v>
                </c:pt>
                <c:pt idx="1479">
                  <c:v>20611.404695894598</c:v>
                </c:pt>
                <c:pt idx="1480">
                  <c:v>3637.3067602633801</c:v>
                </c:pt>
                <c:pt idx="1481">
                  <c:v>42435.244827420502</c:v>
                </c:pt>
                <c:pt idx="1482">
                  <c:v>25461.146891789202</c:v>
                </c:pt>
                <c:pt idx="1483">
                  <c:v>-15761.662</c:v>
                </c:pt>
                <c:pt idx="1484">
                  <c:v>-13336.790999999999</c:v>
                </c:pt>
                <c:pt idx="1485">
                  <c:v>-10911.92</c:v>
                </c:pt>
                <c:pt idx="1486">
                  <c:v>-8487.0490000000009</c:v>
                </c:pt>
                <c:pt idx="1487">
                  <c:v>-6062.1779999999999</c:v>
                </c:pt>
                <c:pt idx="1488">
                  <c:v>-3637.3069999999998</c:v>
                </c:pt>
                <c:pt idx="1489">
                  <c:v>-30310.888999999999</c:v>
                </c:pt>
                <c:pt idx="1490">
                  <c:v>-27886.018</c:v>
                </c:pt>
                <c:pt idx="1491">
                  <c:v>-25461.147000000001</c:v>
                </c:pt>
                <c:pt idx="1492">
                  <c:v>-23036.276000000002</c:v>
                </c:pt>
                <c:pt idx="1493">
                  <c:v>-20611.404999999999</c:v>
                </c:pt>
                <c:pt idx="1494">
                  <c:v>-18186.532999999999</c:v>
                </c:pt>
                <c:pt idx="1495">
                  <c:v>-42435.245000000003</c:v>
                </c:pt>
                <c:pt idx="1496">
                  <c:v>-40010.374000000003</c:v>
                </c:pt>
                <c:pt idx="1497">
                  <c:v>-37585.502999999997</c:v>
                </c:pt>
                <c:pt idx="1498">
                  <c:v>-35160.631000000001</c:v>
                </c:pt>
                <c:pt idx="1499">
                  <c:v>-32735.759999999998</c:v>
                </c:pt>
                <c:pt idx="1500">
                  <c:v>-56984.472000000002</c:v>
                </c:pt>
                <c:pt idx="1501">
                  <c:v>-54559.6</c:v>
                </c:pt>
                <c:pt idx="1502">
                  <c:v>-52134.728999999999</c:v>
                </c:pt>
                <c:pt idx="1503">
                  <c:v>-49709.858</c:v>
                </c:pt>
                <c:pt idx="1504">
                  <c:v>-47284.987000000001</c:v>
                </c:pt>
                <c:pt idx="1505">
                  <c:v>-44860.116000000002</c:v>
                </c:pt>
                <c:pt idx="1506">
                  <c:v>8487.0489561580198</c:v>
                </c:pt>
                <c:pt idx="1507">
                  <c:v>47284.987023315101</c:v>
                </c:pt>
                <c:pt idx="1508">
                  <c:v>30310.8890876839</c:v>
                </c:pt>
                <c:pt idx="1509">
                  <c:v>13336.7911520526</c:v>
                </c:pt>
                <c:pt idx="1510">
                  <c:v>52134.729219209803</c:v>
                </c:pt>
                <c:pt idx="1511">
                  <c:v>35160.631283578499</c:v>
                </c:pt>
                <c:pt idx="1512">
                  <c:v>18186.533347947301</c:v>
                </c:pt>
                <c:pt idx="1513">
                  <c:v>56984.471415104403</c:v>
                </c:pt>
                <c:pt idx="1514">
                  <c:v>40010.373479473201</c:v>
                </c:pt>
                <c:pt idx="1515">
                  <c:v>23036.275543841901</c:v>
                </c:pt>
                <c:pt idx="1516">
                  <c:v>6062.1776082106999</c:v>
                </c:pt>
                <c:pt idx="1517">
                  <c:v>44860.115675367801</c:v>
                </c:pt>
                <c:pt idx="1518">
                  <c:v>29098.453805034798</c:v>
                </c:pt>
                <c:pt idx="1519">
                  <c:v>12124.3558694035</c:v>
                </c:pt>
                <c:pt idx="1520">
                  <c:v>50922.293936560702</c:v>
                </c:pt>
                <c:pt idx="1521">
                  <c:v>33948.196000929398</c:v>
                </c:pt>
                <c:pt idx="1522">
                  <c:v>16974.0980652982</c:v>
                </c:pt>
                <c:pt idx="1523">
                  <c:v>55772.036132455301</c:v>
                </c:pt>
                <c:pt idx="1524">
                  <c:v>38797.9381968241</c:v>
                </c:pt>
                <c:pt idx="1525">
                  <c:v>21823.8402611928</c:v>
                </c:pt>
                <c:pt idx="1526">
                  <c:v>4849.7423255616004</c:v>
                </c:pt>
                <c:pt idx="1527">
                  <c:v>43647.680392718699</c:v>
                </c:pt>
                <c:pt idx="1528">
                  <c:v>26673.582457087399</c:v>
                </c:pt>
                <c:pt idx="1529">
                  <c:v>-14549.227000000001</c:v>
                </c:pt>
                <c:pt idx="1530">
                  <c:v>-12124.356</c:v>
                </c:pt>
                <c:pt idx="1531">
                  <c:v>-9699.4850000000006</c:v>
                </c:pt>
                <c:pt idx="1532">
                  <c:v>-7274.6130000000003</c:v>
                </c:pt>
                <c:pt idx="1533">
                  <c:v>-4849.7420000000002</c:v>
                </c:pt>
                <c:pt idx="1534">
                  <c:v>-29098.454000000002</c:v>
                </c:pt>
                <c:pt idx="1535">
                  <c:v>-26673.581999999999</c:v>
                </c:pt>
                <c:pt idx="1536">
                  <c:v>-24248.710999999999</c:v>
                </c:pt>
                <c:pt idx="1537">
                  <c:v>-21823.84</c:v>
                </c:pt>
                <c:pt idx="1538">
                  <c:v>-19398.969000000001</c:v>
                </c:pt>
                <c:pt idx="1539">
                  <c:v>-16974.098000000002</c:v>
                </c:pt>
                <c:pt idx="1540">
                  <c:v>-43647.68</c:v>
                </c:pt>
                <c:pt idx="1541">
                  <c:v>-41222.809000000001</c:v>
                </c:pt>
                <c:pt idx="1542">
                  <c:v>-38797.938000000002</c:v>
                </c:pt>
                <c:pt idx="1543">
                  <c:v>-36373.067000000003</c:v>
                </c:pt>
                <c:pt idx="1544">
                  <c:v>-33948.196000000004</c:v>
                </c:pt>
                <c:pt idx="1545">
                  <c:v>-31523.325000000001</c:v>
                </c:pt>
                <c:pt idx="1546">
                  <c:v>-58196.906999999999</c:v>
                </c:pt>
                <c:pt idx="1547">
                  <c:v>-55772.036</c:v>
                </c:pt>
                <c:pt idx="1548">
                  <c:v>-53347.165000000001</c:v>
                </c:pt>
                <c:pt idx="1549">
                  <c:v>-50922.294000000002</c:v>
                </c:pt>
                <c:pt idx="1550">
                  <c:v>-48497.423000000003</c:v>
                </c:pt>
                <c:pt idx="1551">
                  <c:v>-46072.550999999999</c:v>
                </c:pt>
                <c:pt idx="1552">
                  <c:v>9699.4845214562392</c:v>
                </c:pt>
                <c:pt idx="1553">
                  <c:v>48497.422588613299</c:v>
                </c:pt>
                <c:pt idx="1554">
                  <c:v>31523.324652982101</c:v>
                </c:pt>
                <c:pt idx="1555">
                  <c:v>14549.226717350801</c:v>
                </c:pt>
                <c:pt idx="1556">
                  <c:v>53347.164784508001</c:v>
                </c:pt>
                <c:pt idx="1557">
                  <c:v>36373.066848876697</c:v>
                </c:pt>
                <c:pt idx="1558">
                  <c:v>19398.968913245499</c:v>
                </c:pt>
                <c:pt idx="1559">
                  <c:v>58196.9069804026</c:v>
                </c:pt>
                <c:pt idx="1560">
                  <c:v>41222.809044771398</c:v>
                </c:pt>
                <c:pt idx="1561">
                  <c:v>24248.711109140098</c:v>
                </c:pt>
                <c:pt idx="1562">
                  <c:v>7274.6131735089202</c:v>
                </c:pt>
                <c:pt idx="1563">
                  <c:v>46072.551240665998</c:v>
                </c:pt>
                <c:pt idx="1564">
                  <c:v>30310.889370333</c:v>
                </c:pt>
                <c:pt idx="1565">
                  <c:v>13336.791434701699</c:v>
                </c:pt>
                <c:pt idx="1566">
                  <c:v>52134.729501858899</c:v>
                </c:pt>
                <c:pt idx="1567">
                  <c:v>35160.631566227603</c:v>
                </c:pt>
                <c:pt idx="1568">
                  <c:v>18186.533630596401</c:v>
                </c:pt>
                <c:pt idx="1569">
                  <c:v>56984.471697753499</c:v>
                </c:pt>
                <c:pt idx="1570">
                  <c:v>40010.373762122297</c:v>
                </c:pt>
                <c:pt idx="1571">
                  <c:v>23036.275826491001</c:v>
                </c:pt>
                <c:pt idx="1572">
                  <c:v>6062.1778908598098</c:v>
                </c:pt>
                <c:pt idx="1573">
                  <c:v>44860.115958016897</c:v>
                </c:pt>
                <c:pt idx="1574">
                  <c:v>27886.018022385699</c:v>
                </c:pt>
                <c:pt idx="1575">
                  <c:v>-15761.662</c:v>
                </c:pt>
                <c:pt idx="1576">
                  <c:v>-13336.790999999999</c:v>
                </c:pt>
                <c:pt idx="1577">
                  <c:v>-10911.92</c:v>
                </c:pt>
                <c:pt idx="1578">
                  <c:v>-8487.0490000000009</c:v>
                </c:pt>
                <c:pt idx="1579">
                  <c:v>-6062.1779999999999</c:v>
                </c:pt>
                <c:pt idx="1580">
                  <c:v>-3637.3069999999998</c:v>
                </c:pt>
                <c:pt idx="1581">
                  <c:v>-30310.888999999999</c:v>
                </c:pt>
                <c:pt idx="1582">
                  <c:v>-27886.018</c:v>
                </c:pt>
                <c:pt idx="1583">
                  <c:v>-25461.147000000001</c:v>
                </c:pt>
                <c:pt idx="1584">
                  <c:v>-23036.276000000002</c:v>
                </c:pt>
                <c:pt idx="1585">
                  <c:v>-20611.404999999999</c:v>
                </c:pt>
                <c:pt idx="1586">
                  <c:v>-18186.532999999999</c:v>
                </c:pt>
                <c:pt idx="1587">
                  <c:v>-42435.245000000003</c:v>
                </c:pt>
                <c:pt idx="1588">
                  <c:v>-40010.374000000003</c:v>
                </c:pt>
                <c:pt idx="1589">
                  <c:v>-37585.502999999997</c:v>
                </c:pt>
                <c:pt idx="1590">
                  <c:v>-35160.631000000001</c:v>
                </c:pt>
                <c:pt idx="1591">
                  <c:v>-32735.759999999998</c:v>
                </c:pt>
                <c:pt idx="1592">
                  <c:v>-56984.472000000002</c:v>
                </c:pt>
                <c:pt idx="1593">
                  <c:v>-54559.6</c:v>
                </c:pt>
                <c:pt idx="1594">
                  <c:v>-52134.728999999999</c:v>
                </c:pt>
                <c:pt idx="1595">
                  <c:v>-49709.858</c:v>
                </c:pt>
                <c:pt idx="1596">
                  <c:v>-47284.987000000001</c:v>
                </c:pt>
                <c:pt idx="1597">
                  <c:v>-44860.116000000002</c:v>
                </c:pt>
                <c:pt idx="1598">
                  <c:v>10911.9200867544</c:v>
                </c:pt>
                <c:pt idx="1599">
                  <c:v>49709.858153911598</c:v>
                </c:pt>
                <c:pt idx="1600">
                  <c:v>32735.760218280298</c:v>
                </c:pt>
                <c:pt idx="1601">
                  <c:v>15761.6622826491</c:v>
                </c:pt>
                <c:pt idx="1602">
                  <c:v>54559.600349806198</c:v>
                </c:pt>
                <c:pt idx="1603">
                  <c:v>37585.502414174902</c:v>
                </c:pt>
                <c:pt idx="1604">
                  <c:v>20611.4044785437</c:v>
                </c:pt>
                <c:pt idx="1605">
                  <c:v>3637.3065429124899</c:v>
                </c:pt>
                <c:pt idx="1606">
                  <c:v>42435.244610069603</c:v>
                </c:pt>
                <c:pt idx="1607">
                  <c:v>25461.1466744383</c:v>
                </c:pt>
                <c:pt idx="1608">
                  <c:v>8487.0487388071306</c:v>
                </c:pt>
                <c:pt idx="1609">
                  <c:v>47284.986805964203</c:v>
                </c:pt>
                <c:pt idx="1610">
                  <c:v>31523.324935631201</c:v>
                </c:pt>
                <c:pt idx="1611">
                  <c:v>14549.226999999901</c:v>
                </c:pt>
                <c:pt idx="1612">
                  <c:v>53347.165067157097</c:v>
                </c:pt>
                <c:pt idx="1613">
                  <c:v>36373.067131525801</c:v>
                </c:pt>
                <c:pt idx="1614">
                  <c:v>19398.969195894599</c:v>
                </c:pt>
                <c:pt idx="1615">
                  <c:v>58196.907263051697</c:v>
                </c:pt>
                <c:pt idx="1616">
                  <c:v>41222.809327420502</c:v>
                </c:pt>
                <c:pt idx="1617">
                  <c:v>24248.711391789198</c:v>
                </c:pt>
                <c:pt idx="1618">
                  <c:v>7274.6134561580302</c:v>
                </c:pt>
                <c:pt idx="1619">
                  <c:v>46072.551523315102</c:v>
                </c:pt>
                <c:pt idx="1620">
                  <c:v>29098.4535876839</c:v>
                </c:pt>
                <c:pt idx="1621">
                  <c:v>-16974.098000000002</c:v>
                </c:pt>
                <c:pt idx="1622">
                  <c:v>-14549.227000000001</c:v>
                </c:pt>
                <c:pt idx="1623">
                  <c:v>-12124.356</c:v>
                </c:pt>
                <c:pt idx="1624">
                  <c:v>-9699.4850000000006</c:v>
                </c:pt>
                <c:pt idx="1625">
                  <c:v>-7274.6130000000003</c:v>
                </c:pt>
                <c:pt idx="1626">
                  <c:v>-4849.7420000000002</c:v>
                </c:pt>
                <c:pt idx="1627">
                  <c:v>-29098.454000000002</c:v>
                </c:pt>
                <c:pt idx="1628">
                  <c:v>-26673.581999999999</c:v>
                </c:pt>
                <c:pt idx="1629">
                  <c:v>-24248.710999999999</c:v>
                </c:pt>
                <c:pt idx="1630">
                  <c:v>-21823.84</c:v>
                </c:pt>
                <c:pt idx="1631">
                  <c:v>-19398.969000000001</c:v>
                </c:pt>
                <c:pt idx="1632">
                  <c:v>-43647.68</c:v>
                </c:pt>
                <c:pt idx="1633">
                  <c:v>-41222.809000000001</c:v>
                </c:pt>
                <c:pt idx="1634">
                  <c:v>-38797.938000000002</c:v>
                </c:pt>
                <c:pt idx="1635">
                  <c:v>-36373.067000000003</c:v>
                </c:pt>
                <c:pt idx="1636">
                  <c:v>-33948.196000000004</c:v>
                </c:pt>
                <c:pt idx="1637">
                  <c:v>-31523.325000000001</c:v>
                </c:pt>
                <c:pt idx="1638">
                  <c:v>-58196.906999999999</c:v>
                </c:pt>
                <c:pt idx="1639">
                  <c:v>-55772.036</c:v>
                </c:pt>
                <c:pt idx="1640">
                  <c:v>-53347.165000000001</c:v>
                </c:pt>
                <c:pt idx="1641">
                  <c:v>-50922.294000000002</c:v>
                </c:pt>
                <c:pt idx="1642">
                  <c:v>-48497.423000000003</c:v>
                </c:pt>
                <c:pt idx="1643">
                  <c:v>-46072.550999999999</c:v>
                </c:pt>
                <c:pt idx="1644">
                  <c:v>12124.3556520526</c:v>
                </c:pt>
                <c:pt idx="1645">
                  <c:v>50922.293719209803</c:v>
                </c:pt>
                <c:pt idx="1646">
                  <c:v>33948.1957835785</c:v>
                </c:pt>
                <c:pt idx="1647">
                  <c:v>16974.097847947301</c:v>
                </c:pt>
                <c:pt idx="1648">
                  <c:v>55772.035915104403</c:v>
                </c:pt>
                <c:pt idx="1649">
                  <c:v>38797.937979473201</c:v>
                </c:pt>
                <c:pt idx="1650">
                  <c:v>21823.840043841901</c:v>
                </c:pt>
                <c:pt idx="1651">
                  <c:v>4849.7421082107003</c:v>
                </c:pt>
                <c:pt idx="1652">
                  <c:v>43647.680175367801</c:v>
                </c:pt>
                <c:pt idx="1653">
                  <c:v>26673.582239736599</c:v>
                </c:pt>
                <c:pt idx="1654">
                  <c:v>9699.48430410535</c:v>
                </c:pt>
                <c:pt idx="1655">
                  <c:v>48497.422371262401</c:v>
                </c:pt>
                <c:pt idx="1656">
                  <c:v>32735.760500929398</c:v>
                </c:pt>
                <c:pt idx="1657">
                  <c:v>15761.6625652982</c:v>
                </c:pt>
                <c:pt idx="1658">
                  <c:v>54559.600632455302</c:v>
                </c:pt>
                <c:pt idx="1659">
                  <c:v>37585.5026968241</c:v>
                </c:pt>
                <c:pt idx="1660">
                  <c:v>20611.4047611928</c:v>
                </c:pt>
                <c:pt idx="1661">
                  <c:v>3637.3068255615999</c:v>
                </c:pt>
                <c:pt idx="1662">
                  <c:v>42435.2448927187</c:v>
                </c:pt>
                <c:pt idx="1663">
                  <c:v>25461.1469570874</c:v>
                </c:pt>
                <c:pt idx="1664">
                  <c:v>8487.0490214562396</c:v>
                </c:pt>
                <c:pt idx="1665">
                  <c:v>47284.987088613299</c:v>
                </c:pt>
                <c:pt idx="1666">
                  <c:v>30310.889152982101</c:v>
                </c:pt>
                <c:pt idx="1667">
                  <c:v>-15761.662</c:v>
                </c:pt>
                <c:pt idx="1668">
                  <c:v>-13336.790999999999</c:v>
                </c:pt>
                <c:pt idx="1669">
                  <c:v>-10911.92</c:v>
                </c:pt>
                <c:pt idx="1670">
                  <c:v>-8487.0490000000009</c:v>
                </c:pt>
                <c:pt idx="1671">
                  <c:v>-6062.1779999999999</c:v>
                </c:pt>
                <c:pt idx="1672">
                  <c:v>-3637.3069999999998</c:v>
                </c:pt>
                <c:pt idx="1673">
                  <c:v>-30310.888999999999</c:v>
                </c:pt>
                <c:pt idx="1674">
                  <c:v>-27886.018</c:v>
                </c:pt>
                <c:pt idx="1675">
                  <c:v>-25461.147000000001</c:v>
                </c:pt>
                <c:pt idx="1676">
                  <c:v>-23036.276000000002</c:v>
                </c:pt>
                <c:pt idx="1677">
                  <c:v>-20611.404999999999</c:v>
                </c:pt>
                <c:pt idx="1678">
                  <c:v>-18186.532999999999</c:v>
                </c:pt>
                <c:pt idx="1679">
                  <c:v>-42435.245000000003</c:v>
                </c:pt>
                <c:pt idx="1680">
                  <c:v>-40010.374000000003</c:v>
                </c:pt>
                <c:pt idx="1681">
                  <c:v>-37585.502999999997</c:v>
                </c:pt>
                <c:pt idx="1682">
                  <c:v>-35160.631000000001</c:v>
                </c:pt>
                <c:pt idx="1683">
                  <c:v>-32735.759999999998</c:v>
                </c:pt>
                <c:pt idx="1684">
                  <c:v>-56984.472000000002</c:v>
                </c:pt>
                <c:pt idx="1685">
                  <c:v>-54559.6</c:v>
                </c:pt>
                <c:pt idx="1686">
                  <c:v>-52134.728999999999</c:v>
                </c:pt>
                <c:pt idx="1687">
                  <c:v>-49709.858</c:v>
                </c:pt>
                <c:pt idx="1688">
                  <c:v>-47284.987000000001</c:v>
                </c:pt>
                <c:pt idx="1689">
                  <c:v>-44860.116000000002</c:v>
                </c:pt>
                <c:pt idx="1690">
                  <c:v>13336.791217350799</c:v>
                </c:pt>
                <c:pt idx="1691">
                  <c:v>52134.729284508001</c:v>
                </c:pt>
                <c:pt idx="1692">
                  <c:v>35160.631348876697</c:v>
                </c:pt>
                <c:pt idx="1693">
                  <c:v>18186.533413245499</c:v>
                </c:pt>
                <c:pt idx="1694">
                  <c:v>56984.471480402601</c:v>
                </c:pt>
                <c:pt idx="1695">
                  <c:v>40010.373544771399</c:v>
                </c:pt>
                <c:pt idx="1696">
                  <c:v>23036.275609140099</c:v>
                </c:pt>
                <c:pt idx="1697">
                  <c:v>6062.1776735089197</c:v>
                </c:pt>
                <c:pt idx="1698">
                  <c:v>44860.115740665999</c:v>
                </c:pt>
                <c:pt idx="1699">
                  <c:v>27886.0178050348</c:v>
                </c:pt>
                <c:pt idx="1700">
                  <c:v>10911.9198694035</c:v>
                </c:pt>
                <c:pt idx="1701">
                  <c:v>49709.8579365607</c:v>
                </c:pt>
                <c:pt idx="1702">
                  <c:v>33948.196066227603</c:v>
                </c:pt>
                <c:pt idx="1703">
                  <c:v>16974.098130596401</c:v>
                </c:pt>
                <c:pt idx="1704">
                  <c:v>55772.036197753499</c:v>
                </c:pt>
                <c:pt idx="1705">
                  <c:v>38797.938262122298</c:v>
                </c:pt>
                <c:pt idx="1706">
                  <c:v>21823.840326491001</c:v>
                </c:pt>
                <c:pt idx="1707">
                  <c:v>4849.7423908598103</c:v>
                </c:pt>
                <c:pt idx="1708">
                  <c:v>43647.680458016897</c:v>
                </c:pt>
                <c:pt idx="1709">
                  <c:v>26673.582522385699</c:v>
                </c:pt>
                <c:pt idx="1710">
                  <c:v>9699.48458675445</c:v>
                </c:pt>
                <c:pt idx="1711">
                  <c:v>48497.422653911599</c:v>
                </c:pt>
                <c:pt idx="1712">
                  <c:v>31523.324718280299</c:v>
                </c:pt>
                <c:pt idx="1713">
                  <c:v>-16974.098000000002</c:v>
                </c:pt>
                <c:pt idx="1714">
                  <c:v>-14549.227000000001</c:v>
                </c:pt>
                <c:pt idx="1715">
                  <c:v>-12124.356</c:v>
                </c:pt>
                <c:pt idx="1716">
                  <c:v>-9699.4850000000006</c:v>
                </c:pt>
                <c:pt idx="1717">
                  <c:v>-7274.6130000000003</c:v>
                </c:pt>
                <c:pt idx="1718">
                  <c:v>-4849.7420000000002</c:v>
                </c:pt>
                <c:pt idx="1719">
                  <c:v>-29098.454000000002</c:v>
                </c:pt>
                <c:pt idx="1720">
                  <c:v>-26673.581999999999</c:v>
                </c:pt>
                <c:pt idx="1721">
                  <c:v>-24248.710999999999</c:v>
                </c:pt>
                <c:pt idx="1722">
                  <c:v>-21823.84</c:v>
                </c:pt>
                <c:pt idx="1723">
                  <c:v>-19398.969000000001</c:v>
                </c:pt>
                <c:pt idx="1724">
                  <c:v>-43647.68</c:v>
                </c:pt>
                <c:pt idx="1725">
                  <c:v>-41222.809000000001</c:v>
                </c:pt>
                <c:pt idx="1726">
                  <c:v>-38797.938000000002</c:v>
                </c:pt>
                <c:pt idx="1727">
                  <c:v>-36373.067000000003</c:v>
                </c:pt>
                <c:pt idx="1728">
                  <c:v>-33948.196000000004</c:v>
                </c:pt>
                <c:pt idx="1729">
                  <c:v>-31523.325000000001</c:v>
                </c:pt>
                <c:pt idx="1730">
                  <c:v>-58196.906999999999</c:v>
                </c:pt>
                <c:pt idx="1731">
                  <c:v>-55772.036</c:v>
                </c:pt>
                <c:pt idx="1732">
                  <c:v>-53347.165000000001</c:v>
                </c:pt>
                <c:pt idx="1733">
                  <c:v>-50922.294000000002</c:v>
                </c:pt>
                <c:pt idx="1734">
                  <c:v>-48497.423000000003</c:v>
                </c:pt>
                <c:pt idx="1735">
                  <c:v>-46072.550999999999</c:v>
                </c:pt>
                <c:pt idx="1736">
                  <c:v>14549.226782649101</c:v>
                </c:pt>
                <c:pt idx="1737">
                  <c:v>53347.164849806199</c:v>
                </c:pt>
                <c:pt idx="1738">
                  <c:v>36373.066914174997</c:v>
                </c:pt>
                <c:pt idx="1739">
                  <c:v>19398.9689785437</c:v>
                </c:pt>
                <c:pt idx="1740">
                  <c:v>58196.907045700798</c:v>
                </c:pt>
                <c:pt idx="1741">
                  <c:v>41222.809110069596</c:v>
                </c:pt>
                <c:pt idx="1742">
                  <c:v>24248.7111744383</c:v>
                </c:pt>
                <c:pt idx="1743">
                  <c:v>7274.6132388071301</c:v>
                </c:pt>
                <c:pt idx="1744">
                  <c:v>46072.551305964203</c:v>
                </c:pt>
                <c:pt idx="1745">
                  <c:v>29098.453370333002</c:v>
                </c:pt>
                <c:pt idx="1746">
                  <c:v>12124.3554347017</c:v>
                </c:pt>
                <c:pt idx="1747">
                  <c:v>50922.293501858898</c:v>
                </c:pt>
                <c:pt idx="1748">
                  <c:v>35160.631631525801</c:v>
                </c:pt>
                <c:pt idx="1749">
                  <c:v>18186.533695894599</c:v>
                </c:pt>
                <c:pt idx="1750">
                  <c:v>56984.471763051697</c:v>
                </c:pt>
                <c:pt idx="1751">
                  <c:v>40010.373827420502</c:v>
                </c:pt>
                <c:pt idx="1752">
                  <c:v>23036.275891789199</c:v>
                </c:pt>
                <c:pt idx="1753">
                  <c:v>6062.1779561580297</c:v>
                </c:pt>
                <c:pt idx="1754">
                  <c:v>44860.116023315102</c:v>
                </c:pt>
                <c:pt idx="1755">
                  <c:v>27886.0180876839</c:v>
                </c:pt>
                <c:pt idx="1756">
                  <c:v>10911.9201520526</c:v>
                </c:pt>
                <c:pt idx="1757">
                  <c:v>49709.858219209797</c:v>
                </c:pt>
                <c:pt idx="1758">
                  <c:v>32735.7602835785</c:v>
                </c:pt>
                <c:pt idx="1759">
                  <c:v>-15761.662</c:v>
                </c:pt>
                <c:pt idx="1760">
                  <c:v>-13336.790999999999</c:v>
                </c:pt>
                <c:pt idx="1761">
                  <c:v>-10911.92</c:v>
                </c:pt>
                <c:pt idx="1762">
                  <c:v>-8487.0490000000009</c:v>
                </c:pt>
                <c:pt idx="1763">
                  <c:v>-6062.1779999999999</c:v>
                </c:pt>
                <c:pt idx="1764">
                  <c:v>-3637.3069999999998</c:v>
                </c:pt>
                <c:pt idx="1765">
                  <c:v>-30310.888999999999</c:v>
                </c:pt>
                <c:pt idx="1766">
                  <c:v>-27886.018</c:v>
                </c:pt>
                <c:pt idx="1767">
                  <c:v>-25461.147000000001</c:v>
                </c:pt>
                <c:pt idx="1768">
                  <c:v>-23036.276000000002</c:v>
                </c:pt>
                <c:pt idx="1769">
                  <c:v>-20611.404999999999</c:v>
                </c:pt>
                <c:pt idx="1770">
                  <c:v>-18186.532999999999</c:v>
                </c:pt>
                <c:pt idx="1771">
                  <c:v>-42435.245000000003</c:v>
                </c:pt>
                <c:pt idx="1772">
                  <c:v>-40010.374000000003</c:v>
                </c:pt>
                <c:pt idx="1773">
                  <c:v>-37585.502999999997</c:v>
                </c:pt>
                <c:pt idx="1774">
                  <c:v>-35160.631000000001</c:v>
                </c:pt>
                <c:pt idx="1775">
                  <c:v>-32735.759999999998</c:v>
                </c:pt>
                <c:pt idx="1776">
                  <c:v>-56984.472000000002</c:v>
                </c:pt>
                <c:pt idx="1777">
                  <c:v>-54559.6</c:v>
                </c:pt>
                <c:pt idx="1778">
                  <c:v>-52134.728999999999</c:v>
                </c:pt>
                <c:pt idx="1779">
                  <c:v>-49709.858</c:v>
                </c:pt>
                <c:pt idx="1780">
                  <c:v>-47284.987000000001</c:v>
                </c:pt>
                <c:pt idx="1781">
                  <c:v>-44860.116000000002</c:v>
                </c:pt>
                <c:pt idx="1782">
                  <c:v>15761.6623479473</c:v>
                </c:pt>
                <c:pt idx="1783">
                  <c:v>54559.600415104404</c:v>
                </c:pt>
                <c:pt idx="1784">
                  <c:v>37585.502479473202</c:v>
                </c:pt>
                <c:pt idx="1785">
                  <c:v>20611.404543841902</c:v>
                </c:pt>
                <c:pt idx="1786">
                  <c:v>3637.3066082106998</c:v>
                </c:pt>
                <c:pt idx="1787">
                  <c:v>42435.244675367801</c:v>
                </c:pt>
                <c:pt idx="1788">
                  <c:v>25461.1467397366</c:v>
                </c:pt>
                <c:pt idx="1789">
                  <c:v>8487.0488041053504</c:v>
                </c:pt>
                <c:pt idx="1790">
                  <c:v>47284.986871262401</c:v>
                </c:pt>
                <c:pt idx="1791">
                  <c:v>30310.888935631199</c:v>
                </c:pt>
                <c:pt idx="1792">
                  <c:v>13336.790999999899</c:v>
                </c:pt>
                <c:pt idx="1793">
                  <c:v>52134.729067157103</c:v>
                </c:pt>
                <c:pt idx="1794">
                  <c:v>36373.0671968241</c:v>
                </c:pt>
                <c:pt idx="1795">
                  <c:v>19398.9692611928</c:v>
                </c:pt>
                <c:pt idx="1796">
                  <c:v>58196.907328349902</c:v>
                </c:pt>
                <c:pt idx="1797">
                  <c:v>41222.8093927187</c:v>
                </c:pt>
                <c:pt idx="1798">
                  <c:v>24248.7114570874</c:v>
                </c:pt>
                <c:pt idx="1799">
                  <c:v>7274.6135214562401</c:v>
                </c:pt>
                <c:pt idx="1800">
                  <c:v>46072.5515886133</c:v>
                </c:pt>
                <c:pt idx="1801">
                  <c:v>29098.453652982102</c:v>
                </c:pt>
                <c:pt idx="1802">
                  <c:v>12124.3557173508</c:v>
                </c:pt>
                <c:pt idx="1803">
                  <c:v>50922.293784508001</c:v>
                </c:pt>
                <c:pt idx="1804">
                  <c:v>33948.195848876698</c:v>
                </c:pt>
                <c:pt idx="1805">
                  <c:v>-16974.098000000002</c:v>
                </c:pt>
                <c:pt idx="1806">
                  <c:v>-14549.227000000001</c:v>
                </c:pt>
                <c:pt idx="1807">
                  <c:v>-12124.356</c:v>
                </c:pt>
                <c:pt idx="1808">
                  <c:v>-9699.4850000000006</c:v>
                </c:pt>
                <c:pt idx="1809">
                  <c:v>-7274.6130000000003</c:v>
                </c:pt>
                <c:pt idx="1810">
                  <c:v>-4849.7420000000002</c:v>
                </c:pt>
                <c:pt idx="1811">
                  <c:v>-29098.454000000002</c:v>
                </c:pt>
                <c:pt idx="1812">
                  <c:v>-26673.581999999999</c:v>
                </c:pt>
                <c:pt idx="1813">
                  <c:v>-24248.710999999999</c:v>
                </c:pt>
                <c:pt idx="1814">
                  <c:v>-21823.84</c:v>
                </c:pt>
                <c:pt idx="1815">
                  <c:v>-19398.969000000001</c:v>
                </c:pt>
                <c:pt idx="1816">
                  <c:v>-43647.68</c:v>
                </c:pt>
                <c:pt idx="1817">
                  <c:v>-41222.809000000001</c:v>
                </c:pt>
                <c:pt idx="1818">
                  <c:v>-38797.938000000002</c:v>
                </c:pt>
                <c:pt idx="1819">
                  <c:v>-36373.067000000003</c:v>
                </c:pt>
                <c:pt idx="1820">
                  <c:v>-33948.196000000004</c:v>
                </c:pt>
                <c:pt idx="1821">
                  <c:v>-31523.325000000001</c:v>
                </c:pt>
                <c:pt idx="1822">
                  <c:v>-58196.906999999999</c:v>
                </c:pt>
                <c:pt idx="1823">
                  <c:v>-55772.036</c:v>
                </c:pt>
                <c:pt idx="1824">
                  <c:v>-53347.165000000001</c:v>
                </c:pt>
                <c:pt idx="1825">
                  <c:v>-50922.294000000002</c:v>
                </c:pt>
                <c:pt idx="1826">
                  <c:v>-48497.423000000003</c:v>
                </c:pt>
                <c:pt idx="1827">
                  <c:v>-46072.550999999999</c:v>
                </c:pt>
                <c:pt idx="1828">
                  <c:v>16974.0979132455</c:v>
                </c:pt>
                <c:pt idx="1829">
                  <c:v>55772.035980402601</c:v>
                </c:pt>
                <c:pt idx="1830">
                  <c:v>38797.938044771399</c:v>
                </c:pt>
                <c:pt idx="1831">
                  <c:v>21823.840109140099</c:v>
                </c:pt>
                <c:pt idx="1832">
                  <c:v>4849.7421735089201</c:v>
                </c:pt>
                <c:pt idx="1833">
                  <c:v>43647.680240665999</c:v>
                </c:pt>
                <c:pt idx="1834">
                  <c:v>26673.582305034801</c:v>
                </c:pt>
                <c:pt idx="1835">
                  <c:v>9699.4843694035608</c:v>
                </c:pt>
                <c:pt idx="1836">
                  <c:v>48497.422436560701</c:v>
                </c:pt>
                <c:pt idx="1837">
                  <c:v>31523.324500929401</c:v>
                </c:pt>
                <c:pt idx="1838">
                  <c:v>14549.226565298201</c:v>
                </c:pt>
                <c:pt idx="1839">
                  <c:v>53347.1646324553</c:v>
                </c:pt>
                <c:pt idx="1840">
                  <c:v>37585.502762122298</c:v>
                </c:pt>
                <c:pt idx="1841">
                  <c:v>20611.404826491002</c:v>
                </c:pt>
                <c:pt idx="1842">
                  <c:v>3637.3068908598102</c:v>
                </c:pt>
                <c:pt idx="1843">
                  <c:v>42435.244958016898</c:v>
                </c:pt>
                <c:pt idx="1844">
                  <c:v>25461.1470223857</c:v>
                </c:pt>
                <c:pt idx="1845">
                  <c:v>8487.0490867544595</c:v>
                </c:pt>
                <c:pt idx="1846">
                  <c:v>47284.987153911599</c:v>
                </c:pt>
                <c:pt idx="1847">
                  <c:v>30310.889218280299</c:v>
                </c:pt>
                <c:pt idx="1848">
                  <c:v>13336.791282649099</c:v>
                </c:pt>
                <c:pt idx="1849">
                  <c:v>52134.729349806199</c:v>
                </c:pt>
                <c:pt idx="1850">
                  <c:v>35160.631414174903</c:v>
                </c:pt>
                <c:pt idx="1851">
                  <c:v>-15761.662</c:v>
                </c:pt>
                <c:pt idx="1852">
                  <c:v>-13336.790999999999</c:v>
                </c:pt>
                <c:pt idx="1853">
                  <c:v>-10911.92</c:v>
                </c:pt>
                <c:pt idx="1854">
                  <c:v>-8487.0490000000009</c:v>
                </c:pt>
                <c:pt idx="1855">
                  <c:v>-6062.1779999999999</c:v>
                </c:pt>
                <c:pt idx="1856">
                  <c:v>-3637.3069999999998</c:v>
                </c:pt>
                <c:pt idx="1857">
                  <c:v>-30310.888999999999</c:v>
                </c:pt>
                <c:pt idx="1858">
                  <c:v>-27886.018</c:v>
                </c:pt>
                <c:pt idx="1859">
                  <c:v>-25461.147000000001</c:v>
                </c:pt>
                <c:pt idx="1860">
                  <c:v>-23036.276000000002</c:v>
                </c:pt>
                <c:pt idx="1861">
                  <c:v>-20611.404999999999</c:v>
                </c:pt>
                <c:pt idx="1862">
                  <c:v>-18186.532999999999</c:v>
                </c:pt>
                <c:pt idx="1863">
                  <c:v>-42435.245000000003</c:v>
                </c:pt>
                <c:pt idx="1864">
                  <c:v>-40010.374000000003</c:v>
                </c:pt>
                <c:pt idx="1865">
                  <c:v>-37585.502999999997</c:v>
                </c:pt>
                <c:pt idx="1866">
                  <c:v>-35160.631000000001</c:v>
                </c:pt>
                <c:pt idx="1867">
                  <c:v>-32735.759999999998</c:v>
                </c:pt>
                <c:pt idx="1868">
                  <c:v>-56984.472000000002</c:v>
                </c:pt>
                <c:pt idx="1869">
                  <c:v>-54559.6</c:v>
                </c:pt>
                <c:pt idx="1870">
                  <c:v>-52134.728999999999</c:v>
                </c:pt>
                <c:pt idx="1871">
                  <c:v>-49709.858</c:v>
                </c:pt>
                <c:pt idx="1872">
                  <c:v>-47284.987000000001</c:v>
                </c:pt>
                <c:pt idx="1873">
                  <c:v>-44860.116000000002</c:v>
                </c:pt>
                <c:pt idx="1874">
                  <c:v>18186.533478543701</c:v>
                </c:pt>
                <c:pt idx="1875">
                  <c:v>56984.471545700799</c:v>
                </c:pt>
                <c:pt idx="1876">
                  <c:v>40010.373610069597</c:v>
                </c:pt>
                <c:pt idx="1877">
                  <c:v>23036.2756744383</c:v>
                </c:pt>
                <c:pt idx="1878">
                  <c:v>6062.1777388071296</c:v>
                </c:pt>
                <c:pt idx="1879">
                  <c:v>44860.115805964197</c:v>
                </c:pt>
                <c:pt idx="1880">
                  <c:v>27886.017870332998</c:v>
                </c:pt>
                <c:pt idx="1881">
                  <c:v>10911.9199347017</c:v>
                </c:pt>
                <c:pt idx="1882">
                  <c:v>49709.858001858898</c:v>
                </c:pt>
                <c:pt idx="1883">
                  <c:v>32735.760066227602</c:v>
                </c:pt>
                <c:pt idx="1884">
                  <c:v>15761.6621305964</c:v>
                </c:pt>
                <c:pt idx="1885">
                  <c:v>54559.600197753498</c:v>
                </c:pt>
                <c:pt idx="1886">
                  <c:v>38797.938327420503</c:v>
                </c:pt>
                <c:pt idx="1887">
                  <c:v>21823.840391789199</c:v>
                </c:pt>
                <c:pt idx="1888">
                  <c:v>4849.7424561580201</c:v>
                </c:pt>
                <c:pt idx="1889">
                  <c:v>43647.680523315103</c:v>
                </c:pt>
                <c:pt idx="1890">
                  <c:v>26673.582587683901</c:v>
                </c:pt>
                <c:pt idx="1891">
                  <c:v>9699.4846520526698</c:v>
                </c:pt>
                <c:pt idx="1892">
                  <c:v>48497.422719209797</c:v>
                </c:pt>
                <c:pt idx="1893">
                  <c:v>31523.324783578501</c:v>
                </c:pt>
                <c:pt idx="1894">
                  <c:v>14549.2268479473</c:v>
                </c:pt>
                <c:pt idx="1895">
                  <c:v>53347.164915104397</c:v>
                </c:pt>
                <c:pt idx="1896">
                  <c:v>36373.066979473202</c:v>
                </c:pt>
                <c:pt idx="1897">
                  <c:v>-16974.098000000002</c:v>
                </c:pt>
                <c:pt idx="1898">
                  <c:v>-14549.227000000001</c:v>
                </c:pt>
                <c:pt idx="1899">
                  <c:v>-12124.356</c:v>
                </c:pt>
                <c:pt idx="1900">
                  <c:v>-9699.4850000000006</c:v>
                </c:pt>
                <c:pt idx="1901">
                  <c:v>-7274.6130000000003</c:v>
                </c:pt>
                <c:pt idx="1902">
                  <c:v>-4849.7420000000002</c:v>
                </c:pt>
                <c:pt idx="1903">
                  <c:v>-29098.454000000002</c:v>
                </c:pt>
                <c:pt idx="1904">
                  <c:v>-26673.581999999999</c:v>
                </c:pt>
                <c:pt idx="1905">
                  <c:v>-24248.710999999999</c:v>
                </c:pt>
                <c:pt idx="1906">
                  <c:v>-21823.84</c:v>
                </c:pt>
                <c:pt idx="1907">
                  <c:v>-19398.969000000001</c:v>
                </c:pt>
                <c:pt idx="1908">
                  <c:v>-43647.68</c:v>
                </c:pt>
                <c:pt idx="1909">
                  <c:v>-41222.809000000001</c:v>
                </c:pt>
                <c:pt idx="1910">
                  <c:v>-38797.938000000002</c:v>
                </c:pt>
                <c:pt idx="1911">
                  <c:v>-36373.067000000003</c:v>
                </c:pt>
                <c:pt idx="1912">
                  <c:v>-33948.196000000004</c:v>
                </c:pt>
                <c:pt idx="1913">
                  <c:v>-31523.325000000001</c:v>
                </c:pt>
                <c:pt idx="1914">
                  <c:v>-58196.906999999999</c:v>
                </c:pt>
                <c:pt idx="1915">
                  <c:v>-55772.036</c:v>
                </c:pt>
                <c:pt idx="1916">
                  <c:v>-53347.165000000001</c:v>
                </c:pt>
                <c:pt idx="1917">
                  <c:v>-50922.294000000002</c:v>
                </c:pt>
                <c:pt idx="1918">
                  <c:v>-48497.423000000003</c:v>
                </c:pt>
                <c:pt idx="1919">
                  <c:v>-46072.550999999999</c:v>
                </c:pt>
                <c:pt idx="1920">
                  <c:v>19398.969043841898</c:v>
                </c:pt>
                <c:pt idx="1921">
                  <c:v>58196.907110999098</c:v>
                </c:pt>
                <c:pt idx="1922">
                  <c:v>41222.809175367802</c:v>
                </c:pt>
                <c:pt idx="1923">
                  <c:v>24248.7112397366</c:v>
                </c:pt>
                <c:pt idx="1924">
                  <c:v>7274.6133041053499</c:v>
                </c:pt>
                <c:pt idx="1925">
                  <c:v>46072.551371262402</c:v>
                </c:pt>
                <c:pt idx="1926">
                  <c:v>29098.4534356312</c:v>
                </c:pt>
                <c:pt idx="1927">
                  <c:v>12124.3554999999</c:v>
                </c:pt>
                <c:pt idx="1928">
                  <c:v>50922.293567157103</c:v>
                </c:pt>
                <c:pt idx="1929">
                  <c:v>33948.195631525799</c:v>
                </c:pt>
                <c:pt idx="1930">
                  <c:v>16974.097695894601</c:v>
                </c:pt>
                <c:pt idx="1931">
                  <c:v>55772.035763051703</c:v>
                </c:pt>
                <c:pt idx="1932">
                  <c:v>40010.373892718701</c:v>
                </c:pt>
                <c:pt idx="1933">
                  <c:v>23036.2759570874</c:v>
                </c:pt>
                <c:pt idx="1934">
                  <c:v>6062.1780214562395</c:v>
                </c:pt>
                <c:pt idx="1935">
                  <c:v>44860.1160886133</c:v>
                </c:pt>
                <c:pt idx="1936">
                  <c:v>27886.018152982098</c:v>
                </c:pt>
                <c:pt idx="1937">
                  <c:v>10911.9202173508</c:v>
                </c:pt>
                <c:pt idx="1938">
                  <c:v>49709.858284508002</c:v>
                </c:pt>
                <c:pt idx="1939">
                  <c:v>32735.760348876702</c:v>
                </c:pt>
                <c:pt idx="1940">
                  <c:v>15761.6624132455</c:v>
                </c:pt>
                <c:pt idx="1941">
                  <c:v>54559.600480402602</c:v>
                </c:pt>
                <c:pt idx="1942">
                  <c:v>37585.5025447714</c:v>
                </c:pt>
                <c:pt idx="1943">
                  <c:v>-15761.662</c:v>
                </c:pt>
                <c:pt idx="1944">
                  <c:v>-13336.790999999999</c:v>
                </c:pt>
                <c:pt idx="1945">
                  <c:v>-10911.92</c:v>
                </c:pt>
                <c:pt idx="1946">
                  <c:v>-8487.0490000000009</c:v>
                </c:pt>
                <c:pt idx="1947">
                  <c:v>-6062.1779999999999</c:v>
                </c:pt>
                <c:pt idx="1948">
                  <c:v>-3637.3069999999998</c:v>
                </c:pt>
                <c:pt idx="1949">
                  <c:v>-30310.888999999999</c:v>
                </c:pt>
                <c:pt idx="1950">
                  <c:v>-27886.018</c:v>
                </c:pt>
                <c:pt idx="1951">
                  <c:v>-25461.147000000001</c:v>
                </c:pt>
                <c:pt idx="1952">
                  <c:v>-23036.276000000002</c:v>
                </c:pt>
                <c:pt idx="1953">
                  <c:v>-20611.404999999999</c:v>
                </c:pt>
                <c:pt idx="1954">
                  <c:v>-18186.532999999999</c:v>
                </c:pt>
                <c:pt idx="1955">
                  <c:v>-42435.245000000003</c:v>
                </c:pt>
                <c:pt idx="1956">
                  <c:v>-40010.374000000003</c:v>
                </c:pt>
                <c:pt idx="1957">
                  <c:v>-37585.502999999997</c:v>
                </c:pt>
                <c:pt idx="1958">
                  <c:v>-35160.631000000001</c:v>
                </c:pt>
                <c:pt idx="1959">
                  <c:v>-32735.759999999998</c:v>
                </c:pt>
                <c:pt idx="1960">
                  <c:v>-56984.472000000002</c:v>
                </c:pt>
                <c:pt idx="1961">
                  <c:v>-54559.6</c:v>
                </c:pt>
                <c:pt idx="1962">
                  <c:v>-52134.728999999999</c:v>
                </c:pt>
                <c:pt idx="1963">
                  <c:v>-49709.858</c:v>
                </c:pt>
                <c:pt idx="1964">
                  <c:v>-47284.987000000001</c:v>
                </c:pt>
                <c:pt idx="1965">
                  <c:v>-44860.116000000002</c:v>
                </c:pt>
                <c:pt idx="1966">
                  <c:v>20611.4046091401</c:v>
                </c:pt>
                <c:pt idx="1967">
                  <c:v>3637.3066735089201</c:v>
                </c:pt>
                <c:pt idx="1968">
                  <c:v>42435.244740665999</c:v>
                </c:pt>
                <c:pt idx="1969">
                  <c:v>25461.146805034801</c:v>
                </c:pt>
                <c:pt idx="1970">
                  <c:v>8487.0488694035594</c:v>
                </c:pt>
                <c:pt idx="1971">
                  <c:v>47284.986936560701</c:v>
                </c:pt>
                <c:pt idx="1972">
                  <c:v>30310.889000929401</c:v>
                </c:pt>
                <c:pt idx="1973">
                  <c:v>13336.791065298199</c:v>
                </c:pt>
                <c:pt idx="1974">
                  <c:v>52134.729132455301</c:v>
                </c:pt>
                <c:pt idx="1975">
                  <c:v>35160.631196824099</c:v>
                </c:pt>
                <c:pt idx="1976">
                  <c:v>18186.533261192799</c:v>
                </c:pt>
                <c:pt idx="1977">
                  <c:v>56984.4713283499</c:v>
                </c:pt>
                <c:pt idx="1978">
                  <c:v>41222.809458016898</c:v>
                </c:pt>
                <c:pt idx="1979">
                  <c:v>24248.7115223857</c:v>
                </c:pt>
                <c:pt idx="1980">
                  <c:v>7274.6135867544499</c:v>
                </c:pt>
                <c:pt idx="1981">
                  <c:v>46072.5516539116</c:v>
                </c:pt>
                <c:pt idx="1982">
                  <c:v>29098.4537182803</c:v>
                </c:pt>
                <c:pt idx="1983">
                  <c:v>12124.3557826491</c:v>
                </c:pt>
                <c:pt idx="1984">
                  <c:v>50922.293849806199</c:v>
                </c:pt>
                <c:pt idx="1985">
                  <c:v>33948.195914174998</c:v>
                </c:pt>
                <c:pt idx="1986">
                  <c:v>16974.097978543701</c:v>
                </c:pt>
                <c:pt idx="1987">
                  <c:v>55772.036045700799</c:v>
                </c:pt>
                <c:pt idx="1988">
                  <c:v>38797.938110069597</c:v>
                </c:pt>
                <c:pt idx="1989">
                  <c:v>-16974.098000000002</c:v>
                </c:pt>
                <c:pt idx="1990">
                  <c:v>-14549.227000000001</c:v>
                </c:pt>
                <c:pt idx="1991">
                  <c:v>-12124.356</c:v>
                </c:pt>
                <c:pt idx="1992">
                  <c:v>-9699.4850000000006</c:v>
                </c:pt>
                <c:pt idx="1993">
                  <c:v>-7274.6130000000003</c:v>
                </c:pt>
                <c:pt idx="1994">
                  <c:v>-4849.7420000000002</c:v>
                </c:pt>
                <c:pt idx="1995">
                  <c:v>-29098.454000000002</c:v>
                </c:pt>
                <c:pt idx="1996">
                  <c:v>-26673.581999999999</c:v>
                </c:pt>
                <c:pt idx="1997">
                  <c:v>-24248.710999999999</c:v>
                </c:pt>
                <c:pt idx="1998">
                  <c:v>-21823.84</c:v>
                </c:pt>
                <c:pt idx="1999">
                  <c:v>-19398.969000000001</c:v>
                </c:pt>
                <c:pt idx="2000">
                  <c:v>-43647.68</c:v>
                </c:pt>
                <c:pt idx="2001">
                  <c:v>-41222.809000000001</c:v>
                </c:pt>
                <c:pt idx="2002">
                  <c:v>-38797.938000000002</c:v>
                </c:pt>
                <c:pt idx="2003">
                  <c:v>-36373.067000000003</c:v>
                </c:pt>
                <c:pt idx="2004">
                  <c:v>-33948.196000000004</c:v>
                </c:pt>
                <c:pt idx="2005">
                  <c:v>-31523.325000000001</c:v>
                </c:pt>
                <c:pt idx="2006">
                  <c:v>-58196.906999999999</c:v>
                </c:pt>
                <c:pt idx="2007">
                  <c:v>-55772.036</c:v>
                </c:pt>
                <c:pt idx="2008">
                  <c:v>-53347.165000000001</c:v>
                </c:pt>
                <c:pt idx="2009">
                  <c:v>-50922.294000000002</c:v>
                </c:pt>
                <c:pt idx="2010">
                  <c:v>-48497.423000000003</c:v>
                </c:pt>
                <c:pt idx="2011">
                  <c:v>-46072.550999999999</c:v>
                </c:pt>
                <c:pt idx="2012">
                  <c:v>21823.840174438301</c:v>
                </c:pt>
                <c:pt idx="2013">
                  <c:v>4849.74223880713</c:v>
                </c:pt>
                <c:pt idx="2014">
                  <c:v>43647.680305964197</c:v>
                </c:pt>
                <c:pt idx="2015">
                  <c:v>26673.582370332999</c:v>
                </c:pt>
                <c:pt idx="2016">
                  <c:v>9699.4844347017806</c:v>
                </c:pt>
                <c:pt idx="2017">
                  <c:v>48497.422501858899</c:v>
                </c:pt>
                <c:pt idx="2018">
                  <c:v>31523.324566227599</c:v>
                </c:pt>
                <c:pt idx="2019">
                  <c:v>14549.2266305964</c:v>
                </c:pt>
                <c:pt idx="2020">
                  <c:v>53347.164697753498</c:v>
                </c:pt>
                <c:pt idx="2021">
                  <c:v>36373.066762122296</c:v>
                </c:pt>
                <c:pt idx="2022">
                  <c:v>19398.968826491</c:v>
                </c:pt>
                <c:pt idx="2023">
                  <c:v>58196.9068936482</c:v>
                </c:pt>
                <c:pt idx="2024">
                  <c:v>42435.245023315103</c:v>
                </c:pt>
                <c:pt idx="2025">
                  <c:v>25461.147087683901</c:v>
                </c:pt>
                <c:pt idx="2026">
                  <c:v>8487.0491520526703</c:v>
                </c:pt>
                <c:pt idx="2027">
                  <c:v>47284.987219209797</c:v>
                </c:pt>
                <c:pt idx="2028">
                  <c:v>30310.889283578501</c:v>
                </c:pt>
                <c:pt idx="2029">
                  <c:v>13336.791347947301</c:v>
                </c:pt>
                <c:pt idx="2030">
                  <c:v>52134.729415104397</c:v>
                </c:pt>
                <c:pt idx="2031">
                  <c:v>35160.631479473202</c:v>
                </c:pt>
                <c:pt idx="2032">
                  <c:v>18186.533543841899</c:v>
                </c:pt>
                <c:pt idx="2033">
                  <c:v>56984.471610999099</c:v>
                </c:pt>
                <c:pt idx="2034">
                  <c:v>40010.373675367802</c:v>
                </c:pt>
                <c:pt idx="2035">
                  <c:v>-15761.662</c:v>
                </c:pt>
                <c:pt idx="2036">
                  <c:v>-13336.790999999999</c:v>
                </c:pt>
                <c:pt idx="2037">
                  <c:v>-10911.92</c:v>
                </c:pt>
                <c:pt idx="2038">
                  <c:v>-8487.0490000000009</c:v>
                </c:pt>
                <c:pt idx="2039">
                  <c:v>-6062.1779999999999</c:v>
                </c:pt>
                <c:pt idx="2040">
                  <c:v>-3637.3069999999998</c:v>
                </c:pt>
                <c:pt idx="2041">
                  <c:v>-30310.888999999999</c:v>
                </c:pt>
                <c:pt idx="2042">
                  <c:v>-27886.018</c:v>
                </c:pt>
                <c:pt idx="2043">
                  <c:v>-25461.147000000001</c:v>
                </c:pt>
                <c:pt idx="2044">
                  <c:v>-23036.276000000002</c:v>
                </c:pt>
                <c:pt idx="2045">
                  <c:v>-20611.404999999999</c:v>
                </c:pt>
                <c:pt idx="2046">
                  <c:v>-18186.532999999999</c:v>
                </c:pt>
                <c:pt idx="2047">
                  <c:v>-42435.245000000003</c:v>
                </c:pt>
                <c:pt idx="2048">
                  <c:v>-40010.374000000003</c:v>
                </c:pt>
                <c:pt idx="2049">
                  <c:v>-37585.502999999997</c:v>
                </c:pt>
                <c:pt idx="2050">
                  <c:v>-35160.631000000001</c:v>
                </c:pt>
                <c:pt idx="2051">
                  <c:v>-32735.759999999998</c:v>
                </c:pt>
                <c:pt idx="2052">
                  <c:v>-56984.472000000002</c:v>
                </c:pt>
                <c:pt idx="2053">
                  <c:v>-54559.6</c:v>
                </c:pt>
                <c:pt idx="2054">
                  <c:v>-52134.728999999999</c:v>
                </c:pt>
                <c:pt idx="2055">
                  <c:v>-49709.858</c:v>
                </c:pt>
                <c:pt idx="2056">
                  <c:v>-47284.987000000001</c:v>
                </c:pt>
                <c:pt idx="2057">
                  <c:v>-44860.116000000002</c:v>
                </c:pt>
                <c:pt idx="2058">
                  <c:v>23036.2757397366</c:v>
                </c:pt>
                <c:pt idx="2059">
                  <c:v>6062.1778041053503</c:v>
                </c:pt>
                <c:pt idx="2060">
                  <c:v>44860.115871262497</c:v>
                </c:pt>
                <c:pt idx="2061">
                  <c:v>27886.0179356312</c:v>
                </c:pt>
                <c:pt idx="2062">
                  <c:v>10911.9199999999</c:v>
                </c:pt>
                <c:pt idx="2063">
                  <c:v>49709.858067157104</c:v>
                </c:pt>
                <c:pt idx="2064">
                  <c:v>32735.7601315258</c:v>
                </c:pt>
                <c:pt idx="2065">
                  <c:v>15761.6621958946</c:v>
                </c:pt>
                <c:pt idx="2066">
                  <c:v>54559.600263051703</c:v>
                </c:pt>
                <c:pt idx="2067">
                  <c:v>37585.502327420501</c:v>
                </c:pt>
                <c:pt idx="2068">
                  <c:v>20611.404391789201</c:v>
                </c:pt>
                <c:pt idx="2069">
                  <c:v>3637.30645615803</c:v>
                </c:pt>
                <c:pt idx="2070">
                  <c:v>43647.680588613301</c:v>
                </c:pt>
                <c:pt idx="2071">
                  <c:v>26673.582652982099</c:v>
                </c:pt>
                <c:pt idx="2072">
                  <c:v>9699.4847173508806</c:v>
                </c:pt>
                <c:pt idx="2073">
                  <c:v>48497.422784508002</c:v>
                </c:pt>
                <c:pt idx="2074">
                  <c:v>31523.324848876699</c:v>
                </c:pt>
                <c:pt idx="2075">
                  <c:v>14549.2269132455</c:v>
                </c:pt>
                <c:pt idx="2076">
                  <c:v>53347.164980402602</c:v>
                </c:pt>
                <c:pt idx="2077">
                  <c:v>36373.0670447714</c:v>
                </c:pt>
                <c:pt idx="2078">
                  <c:v>19398.9691091401</c:v>
                </c:pt>
                <c:pt idx="2079">
                  <c:v>58196.907176297304</c:v>
                </c:pt>
                <c:pt idx="2080">
                  <c:v>41222.809240666</c:v>
                </c:pt>
                <c:pt idx="2081">
                  <c:v>-16974.098000000002</c:v>
                </c:pt>
                <c:pt idx="2082">
                  <c:v>-14549.227000000001</c:v>
                </c:pt>
                <c:pt idx="2083">
                  <c:v>-12124.356</c:v>
                </c:pt>
                <c:pt idx="2084">
                  <c:v>-9699.4850000000006</c:v>
                </c:pt>
                <c:pt idx="2085">
                  <c:v>-7274.6130000000003</c:v>
                </c:pt>
                <c:pt idx="2086">
                  <c:v>-4849.7420000000002</c:v>
                </c:pt>
                <c:pt idx="2087">
                  <c:v>-29098.454000000002</c:v>
                </c:pt>
                <c:pt idx="2088">
                  <c:v>-26673.581999999999</c:v>
                </c:pt>
                <c:pt idx="2089">
                  <c:v>-24248.710999999999</c:v>
                </c:pt>
                <c:pt idx="2090">
                  <c:v>-21823.84</c:v>
                </c:pt>
                <c:pt idx="2091">
                  <c:v>-19398.969000000001</c:v>
                </c:pt>
                <c:pt idx="2092">
                  <c:v>-43647.68</c:v>
                </c:pt>
                <c:pt idx="2093">
                  <c:v>-41222.809000000001</c:v>
                </c:pt>
                <c:pt idx="2094">
                  <c:v>-38797.938000000002</c:v>
                </c:pt>
                <c:pt idx="2095">
                  <c:v>-36373.067000000003</c:v>
                </c:pt>
                <c:pt idx="2096">
                  <c:v>-33948.196000000004</c:v>
                </c:pt>
                <c:pt idx="2097">
                  <c:v>-31523.325000000001</c:v>
                </c:pt>
                <c:pt idx="2098">
                  <c:v>-58196.906999999999</c:v>
                </c:pt>
                <c:pt idx="2099">
                  <c:v>-55772.036</c:v>
                </c:pt>
                <c:pt idx="2100">
                  <c:v>-53347.165000000001</c:v>
                </c:pt>
                <c:pt idx="2101">
                  <c:v>-50922.294000000002</c:v>
                </c:pt>
                <c:pt idx="2102">
                  <c:v>-48497.423000000003</c:v>
                </c:pt>
                <c:pt idx="2103">
                  <c:v>-46072.550999999999</c:v>
                </c:pt>
                <c:pt idx="2104">
                  <c:v>24248.711305034802</c:v>
                </c:pt>
                <c:pt idx="2105">
                  <c:v>7274.6133694035598</c:v>
                </c:pt>
                <c:pt idx="2106">
                  <c:v>46072.551436560701</c:v>
                </c:pt>
                <c:pt idx="2107">
                  <c:v>29098.453500929401</c:v>
                </c:pt>
                <c:pt idx="2108">
                  <c:v>12124.3555652982</c:v>
                </c:pt>
                <c:pt idx="2109">
                  <c:v>50922.293632455301</c:v>
                </c:pt>
                <c:pt idx="2110">
                  <c:v>33948.195696824099</c:v>
                </c:pt>
                <c:pt idx="2111">
                  <c:v>16974.097761192799</c:v>
                </c:pt>
                <c:pt idx="2112">
                  <c:v>55772.035828349901</c:v>
                </c:pt>
                <c:pt idx="2113">
                  <c:v>38797.937892718699</c:v>
                </c:pt>
                <c:pt idx="2114">
                  <c:v>21823.839957087399</c:v>
                </c:pt>
                <c:pt idx="2115">
                  <c:v>4849.7420214562399</c:v>
                </c:pt>
                <c:pt idx="2116">
                  <c:v>44860.1161539116</c:v>
                </c:pt>
                <c:pt idx="2117">
                  <c:v>27886.0182182803</c:v>
                </c:pt>
                <c:pt idx="2118">
                  <c:v>10911.9202826491</c:v>
                </c:pt>
                <c:pt idx="2119">
                  <c:v>49709.8583498062</c:v>
                </c:pt>
                <c:pt idx="2120">
                  <c:v>32735.7604141749</c:v>
                </c:pt>
                <c:pt idx="2121">
                  <c:v>15761.6624785437</c:v>
                </c:pt>
                <c:pt idx="2122">
                  <c:v>54559.6005457008</c:v>
                </c:pt>
                <c:pt idx="2123">
                  <c:v>37585.502610069598</c:v>
                </c:pt>
                <c:pt idx="2124">
                  <c:v>20611.404674438301</c:v>
                </c:pt>
                <c:pt idx="2125">
                  <c:v>3637.3067388071299</c:v>
                </c:pt>
                <c:pt idx="2126">
                  <c:v>42435.244805964197</c:v>
                </c:pt>
                <c:pt idx="2127">
                  <c:v>-15761.662</c:v>
                </c:pt>
                <c:pt idx="2128">
                  <c:v>-13336.790999999999</c:v>
                </c:pt>
                <c:pt idx="2129">
                  <c:v>-10911.92</c:v>
                </c:pt>
                <c:pt idx="2130">
                  <c:v>-8487.0490000000009</c:v>
                </c:pt>
                <c:pt idx="2131">
                  <c:v>-6062.1779999999999</c:v>
                </c:pt>
                <c:pt idx="2132">
                  <c:v>-3637.3069999999998</c:v>
                </c:pt>
                <c:pt idx="2133">
                  <c:v>-30310.888999999999</c:v>
                </c:pt>
                <c:pt idx="2134">
                  <c:v>-27886.018</c:v>
                </c:pt>
                <c:pt idx="2135">
                  <c:v>-25461.147000000001</c:v>
                </c:pt>
                <c:pt idx="2136">
                  <c:v>-23036.276000000002</c:v>
                </c:pt>
                <c:pt idx="2137">
                  <c:v>-20611.404999999999</c:v>
                </c:pt>
                <c:pt idx="2138">
                  <c:v>-18186.532999999999</c:v>
                </c:pt>
                <c:pt idx="2139">
                  <c:v>-42435.245000000003</c:v>
                </c:pt>
                <c:pt idx="2140">
                  <c:v>-40010.374000000003</c:v>
                </c:pt>
                <c:pt idx="2141">
                  <c:v>-37585.502999999997</c:v>
                </c:pt>
                <c:pt idx="2142">
                  <c:v>-35160.631000000001</c:v>
                </c:pt>
                <c:pt idx="2143">
                  <c:v>-32735.759999999998</c:v>
                </c:pt>
                <c:pt idx="2144">
                  <c:v>-56984.472000000002</c:v>
                </c:pt>
                <c:pt idx="2145">
                  <c:v>-54559.6</c:v>
                </c:pt>
                <c:pt idx="2146">
                  <c:v>-52134.728999999999</c:v>
                </c:pt>
                <c:pt idx="2147">
                  <c:v>-49709.858</c:v>
                </c:pt>
                <c:pt idx="2148">
                  <c:v>-47284.987000000001</c:v>
                </c:pt>
                <c:pt idx="2149">
                  <c:v>-44860.116000000002</c:v>
                </c:pt>
                <c:pt idx="2150">
                  <c:v>25461.146870332999</c:v>
                </c:pt>
                <c:pt idx="2151">
                  <c:v>8487.0489347017792</c:v>
                </c:pt>
                <c:pt idx="2152">
                  <c:v>47284.987001858899</c:v>
                </c:pt>
                <c:pt idx="2153">
                  <c:v>30310.889066227599</c:v>
                </c:pt>
                <c:pt idx="2154">
                  <c:v>13336.791130596401</c:v>
                </c:pt>
                <c:pt idx="2155">
                  <c:v>52134.729197753499</c:v>
                </c:pt>
                <c:pt idx="2156">
                  <c:v>35160.631262122297</c:v>
                </c:pt>
                <c:pt idx="2157">
                  <c:v>18186.533326491</c:v>
                </c:pt>
                <c:pt idx="2158">
                  <c:v>56984.4713936482</c:v>
                </c:pt>
                <c:pt idx="2159">
                  <c:v>40010.373458016897</c:v>
                </c:pt>
                <c:pt idx="2160">
                  <c:v>23036.275522385698</c:v>
                </c:pt>
                <c:pt idx="2161">
                  <c:v>6062.1775867544602</c:v>
                </c:pt>
                <c:pt idx="2162">
                  <c:v>46072.551719209798</c:v>
                </c:pt>
                <c:pt idx="2163">
                  <c:v>29098.453783578501</c:v>
                </c:pt>
                <c:pt idx="2164">
                  <c:v>12124.355847947299</c:v>
                </c:pt>
                <c:pt idx="2165">
                  <c:v>50922.293915104397</c:v>
                </c:pt>
                <c:pt idx="2166">
                  <c:v>33948.195979473203</c:v>
                </c:pt>
                <c:pt idx="2167">
                  <c:v>16974.098043841899</c:v>
                </c:pt>
                <c:pt idx="2168">
                  <c:v>55772.036110999099</c:v>
                </c:pt>
                <c:pt idx="2169">
                  <c:v>38797.938175367803</c:v>
                </c:pt>
                <c:pt idx="2170">
                  <c:v>21823.840239736601</c:v>
                </c:pt>
                <c:pt idx="2171">
                  <c:v>4849.7423041053498</c:v>
                </c:pt>
                <c:pt idx="2172">
                  <c:v>43647.680371262497</c:v>
                </c:pt>
                <c:pt idx="2173">
                  <c:v>-16974.098000000002</c:v>
                </c:pt>
                <c:pt idx="2174">
                  <c:v>-14549.227000000001</c:v>
                </c:pt>
                <c:pt idx="2175">
                  <c:v>-12124.356</c:v>
                </c:pt>
                <c:pt idx="2176">
                  <c:v>-9699.4850000000006</c:v>
                </c:pt>
                <c:pt idx="2177">
                  <c:v>-7274.6130000000003</c:v>
                </c:pt>
                <c:pt idx="2178">
                  <c:v>-4849.7420000000002</c:v>
                </c:pt>
                <c:pt idx="2179">
                  <c:v>-29098.454000000002</c:v>
                </c:pt>
                <c:pt idx="2180">
                  <c:v>-26673.581999999999</c:v>
                </c:pt>
                <c:pt idx="2181">
                  <c:v>-24248.710999999999</c:v>
                </c:pt>
                <c:pt idx="2182">
                  <c:v>-21823.84</c:v>
                </c:pt>
                <c:pt idx="2183">
                  <c:v>-19398.969000000001</c:v>
                </c:pt>
                <c:pt idx="2184">
                  <c:v>-43647.68</c:v>
                </c:pt>
                <c:pt idx="2185">
                  <c:v>-41222.809000000001</c:v>
                </c:pt>
                <c:pt idx="2186">
                  <c:v>-38797.938000000002</c:v>
                </c:pt>
                <c:pt idx="2187">
                  <c:v>-36373.067000000003</c:v>
                </c:pt>
                <c:pt idx="2188">
                  <c:v>-33948.196000000004</c:v>
                </c:pt>
                <c:pt idx="2189">
                  <c:v>-31523.325000000001</c:v>
                </c:pt>
                <c:pt idx="2190">
                  <c:v>-58196.906999999999</c:v>
                </c:pt>
                <c:pt idx="2191">
                  <c:v>-55772.036</c:v>
                </c:pt>
                <c:pt idx="2192">
                  <c:v>-53347.165000000001</c:v>
                </c:pt>
                <c:pt idx="2193">
                  <c:v>-50922.294000000002</c:v>
                </c:pt>
                <c:pt idx="2194">
                  <c:v>-48497.423000000003</c:v>
                </c:pt>
                <c:pt idx="2195">
                  <c:v>-46072.550999999999</c:v>
                </c:pt>
                <c:pt idx="2196">
                  <c:v>26673.5824356312</c:v>
                </c:pt>
                <c:pt idx="2197">
                  <c:v>9699.4844999999896</c:v>
                </c:pt>
                <c:pt idx="2198">
                  <c:v>48497.422567157097</c:v>
                </c:pt>
                <c:pt idx="2199">
                  <c:v>31523.3246315258</c:v>
                </c:pt>
                <c:pt idx="2200">
                  <c:v>14549.2266958946</c:v>
                </c:pt>
                <c:pt idx="2201">
                  <c:v>53347.164763051704</c:v>
                </c:pt>
                <c:pt idx="2202">
                  <c:v>36373.066827420502</c:v>
                </c:pt>
                <c:pt idx="2203">
                  <c:v>19398.968891789202</c:v>
                </c:pt>
                <c:pt idx="2204">
                  <c:v>58196.906958946398</c:v>
                </c:pt>
                <c:pt idx="2205">
                  <c:v>41222.809023315102</c:v>
                </c:pt>
                <c:pt idx="2206">
                  <c:v>24248.7110876839</c:v>
                </c:pt>
                <c:pt idx="2207">
                  <c:v>7274.6131520526696</c:v>
                </c:pt>
                <c:pt idx="2208">
                  <c:v>47284.987284508003</c:v>
                </c:pt>
                <c:pt idx="2209">
                  <c:v>30310.889348876699</c:v>
                </c:pt>
                <c:pt idx="2210">
                  <c:v>13336.791413245501</c:v>
                </c:pt>
                <c:pt idx="2211">
                  <c:v>52134.729480402602</c:v>
                </c:pt>
                <c:pt idx="2212">
                  <c:v>35160.631544771401</c:v>
                </c:pt>
                <c:pt idx="2213">
                  <c:v>18186.5336091401</c:v>
                </c:pt>
                <c:pt idx="2214">
                  <c:v>56984.471676297297</c:v>
                </c:pt>
                <c:pt idx="2215">
                  <c:v>40010.373740666</c:v>
                </c:pt>
                <c:pt idx="2216">
                  <c:v>23036.275805034798</c:v>
                </c:pt>
                <c:pt idx="2217">
                  <c:v>6062.1778694035602</c:v>
                </c:pt>
                <c:pt idx="2218">
                  <c:v>44860.115936560702</c:v>
                </c:pt>
                <c:pt idx="2219">
                  <c:v>-15761.662</c:v>
                </c:pt>
                <c:pt idx="2220">
                  <c:v>-13336.790999999999</c:v>
                </c:pt>
                <c:pt idx="2221">
                  <c:v>-10911.92</c:v>
                </c:pt>
                <c:pt idx="2222">
                  <c:v>-8487.0490000000009</c:v>
                </c:pt>
                <c:pt idx="2223">
                  <c:v>-6062.1779999999999</c:v>
                </c:pt>
                <c:pt idx="2224">
                  <c:v>-3637.3069999999998</c:v>
                </c:pt>
                <c:pt idx="2225">
                  <c:v>-30310.888999999999</c:v>
                </c:pt>
                <c:pt idx="2226">
                  <c:v>-27886.018</c:v>
                </c:pt>
                <c:pt idx="2227">
                  <c:v>-25461.147000000001</c:v>
                </c:pt>
                <c:pt idx="2228">
                  <c:v>-23036.276000000002</c:v>
                </c:pt>
                <c:pt idx="2229">
                  <c:v>-20611.404999999999</c:v>
                </c:pt>
                <c:pt idx="2230">
                  <c:v>-18186.532999999999</c:v>
                </c:pt>
                <c:pt idx="2231">
                  <c:v>-42435.245000000003</c:v>
                </c:pt>
                <c:pt idx="2232">
                  <c:v>-40010.374000000003</c:v>
                </c:pt>
                <c:pt idx="2233">
                  <c:v>-37585.502999999997</c:v>
                </c:pt>
                <c:pt idx="2234">
                  <c:v>-35160.631000000001</c:v>
                </c:pt>
                <c:pt idx="2235">
                  <c:v>-32735.759999999998</c:v>
                </c:pt>
                <c:pt idx="2236">
                  <c:v>-56984.472000000002</c:v>
                </c:pt>
                <c:pt idx="2237">
                  <c:v>-54559.6</c:v>
                </c:pt>
                <c:pt idx="2238">
                  <c:v>-52134.728999999999</c:v>
                </c:pt>
                <c:pt idx="2239">
                  <c:v>-49709.858</c:v>
                </c:pt>
                <c:pt idx="2240">
                  <c:v>-47284.987000000001</c:v>
                </c:pt>
                <c:pt idx="2241">
                  <c:v>-44860.116000000002</c:v>
                </c:pt>
                <c:pt idx="2242">
                  <c:v>27886.018000929402</c:v>
                </c:pt>
                <c:pt idx="2243">
                  <c:v>10911.9200652982</c:v>
                </c:pt>
                <c:pt idx="2244">
                  <c:v>49709.858132455302</c:v>
                </c:pt>
                <c:pt idx="2245">
                  <c:v>32735.7601968241</c:v>
                </c:pt>
                <c:pt idx="2246">
                  <c:v>15761.6622611928</c:v>
                </c:pt>
                <c:pt idx="2247">
                  <c:v>54559.600328349901</c:v>
                </c:pt>
                <c:pt idx="2248">
                  <c:v>37585.502392718699</c:v>
                </c:pt>
                <c:pt idx="2249">
                  <c:v>20611.404457087399</c:v>
                </c:pt>
                <c:pt idx="2250">
                  <c:v>3637.3065214562398</c:v>
                </c:pt>
                <c:pt idx="2251">
                  <c:v>42435.244588613299</c:v>
                </c:pt>
                <c:pt idx="2252">
                  <c:v>25461.146652982101</c:v>
                </c:pt>
                <c:pt idx="2253">
                  <c:v>8487.0487173508809</c:v>
                </c:pt>
                <c:pt idx="2254">
                  <c:v>48497.4228498062</c:v>
                </c:pt>
                <c:pt idx="2255">
                  <c:v>31523.3249141749</c:v>
                </c:pt>
                <c:pt idx="2256">
                  <c:v>14549.2269785437</c:v>
                </c:pt>
                <c:pt idx="2257">
                  <c:v>53347.1650457008</c:v>
                </c:pt>
                <c:pt idx="2258">
                  <c:v>36373.067110069598</c:v>
                </c:pt>
                <c:pt idx="2259">
                  <c:v>19398.969174438302</c:v>
                </c:pt>
                <c:pt idx="2260">
                  <c:v>58196.907241595502</c:v>
                </c:pt>
                <c:pt idx="2261">
                  <c:v>41222.809305964198</c:v>
                </c:pt>
                <c:pt idx="2262">
                  <c:v>24248.711370333</c:v>
                </c:pt>
                <c:pt idx="2263">
                  <c:v>7274.6134347017796</c:v>
                </c:pt>
                <c:pt idx="2264">
                  <c:v>46072.551501858899</c:v>
                </c:pt>
                <c:pt idx="2265">
                  <c:v>-16974.098000000002</c:v>
                </c:pt>
                <c:pt idx="2266">
                  <c:v>-14549.227000000001</c:v>
                </c:pt>
                <c:pt idx="2267">
                  <c:v>-12124.356</c:v>
                </c:pt>
                <c:pt idx="2268">
                  <c:v>-9699.4850000000006</c:v>
                </c:pt>
                <c:pt idx="2269">
                  <c:v>-7274.6130000000003</c:v>
                </c:pt>
                <c:pt idx="2270">
                  <c:v>-4849.7420000000002</c:v>
                </c:pt>
                <c:pt idx="2271">
                  <c:v>-29098.454000000002</c:v>
                </c:pt>
                <c:pt idx="2272">
                  <c:v>-26673.581999999999</c:v>
                </c:pt>
                <c:pt idx="2273">
                  <c:v>-24248.710999999999</c:v>
                </c:pt>
                <c:pt idx="2274">
                  <c:v>-21823.84</c:v>
                </c:pt>
                <c:pt idx="2275">
                  <c:v>-19398.969000000001</c:v>
                </c:pt>
                <c:pt idx="2276">
                  <c:v>-43647.68</c:v>
                </c:pt>
                <c:pt idx="2277">
                  <c:v>-41222.809000000001</c:v>
                </c:pt>
                <c:pt idx="2278">
                  <c:v>-38797.938000000002</c:v>
                </c:pt>
                <c:pt idx="2279">
                  <c:v>-36373.067000000003</c:v>
                </c:pt>
                <c:pt idx="2280">
                  <c:v>-33948.196000000004</c:v>
                </c:pt>
                <c:pt idx="2281">
                  <c:v>-31523.325000000001</c:v>
                </c:pt>
                <c:pt idx="2282">
                  <c:v>-58196.906999999999</c:v>
                </c:pt>
                <c:pt idx="2283">
                  <c:v>-55772.036</c:v>
                </c:pt>
                <c:pt idx="2284">
                  <c:v>-53347.165000000001</c:v>
                </c:pt>
                <c:pt idx="2285">
                  <c:v>-50922.294000000002</c:v>
                </c:pt>
                <c:pt idx="2286">
                  <c:v>-48497.423000000003</c:v>
                </c:pt>
                <c:pt idx="2287">
                  <c:v>-46072.550999999999</c:v>
                </c:pt>
                <c:pt idx="2288">
                  <c:v>29098.453566227599</c:v>
                </c:pt>
                <c:pt idx="2289">
                  <c:v>12124.355630596399</c:v>
                </c:pt>
                <c:pt idx="2290">
                  <c:v>50922.293697753499</c:v>
                </c:pt>
                <c:pt idx="2291">
                  <c:v>33948.195762122297</c:v>
                </c:pt>
                <c:pt idx="2292">
                  <c:v>16974.097826491001</c:v>
                </c:pt>
                <c:pt idx="2293">
                  <c:v>55772.035893648201</c:v>
                </c:pt>
                <c:pt idx="2294">
                  <c:v>38797.937958016897</c:v>
                </c:pt>
                <c:pt idx="2295">
                  <c:v>21823.840022385699</c:v>
                </c:pt>
                <c:pt idx="2296">
                  <c:v>4849.7420867544597</c:v>
                </c:pt>
                <c:pt idx="2297">
                  <c:v>43647.680153911599</c:v>
                </c:pt>
                <c:pt idx="2298">
                  <c:v>26673.582218280299</c:v>
                </c:pt>
                <c:pt idx="2299">
                  <c:v>9699.4842826491004</c:v>
                </c:pt>
                <c:pt idx="2300">
                  <c:v>49709.858415104398</c:v>
                </c:pt>
                <c:pt idx="2301">
                  <c:v>32735.7604794732</c:v>
                </c:pt>
                <c:pt idx="2302">
                  <c:v>15761.6625438419</c:v>
                </c:pt>
                <c:pt idx="2303">
                  <c:v>54559.600610999099</c:v>
                </c:pt>
                <c:pt idx="2304">
                  <c:v>37585.502675367803</c:v>
                </c:pt>
                <c:pt idx="2305">
                  <c:v>20611.404739736601</c:v>
                </c:pt>
                <c:pt idx="2306">
                  <c:v>3637.3068041053498</c:v>
                </c:pt>
                <c:pt idx="2307">
                  <c:v>42435.244871262497</c:v>
                </c:pt>
                <c:pt idx="2308">
                  <c:v>25461.146935631201</c:v>
                </c:pt>
                <c:pt idx="2309">
                  <c:v>8487.04899999999</c:v>
                </c:pt>
                <c:pt idx="2310">
                  <c:v>47284.987067157097</c:v>
                </c:pt>
                <c:pt idx="2311">
                  <c:v>-15761.662</c:v>
                </c:pt>
                <c:pt idx="2312">
                  <c:v>-13336.790999999999</c:v>
                </c:pt>
                <c:pt idx="2313">
                  <c:v>-10911.92</c:v>
                </c:pt>
                <c:pt idx="2314">
                  <c:v>-8487.0490000000009</c:v>
                </c:pt>
                <c:pt idx="2315">
                  <c:v>-6062.1779999999999</c:v>
                </c:pt>
                <c:pt idx="2316">
                  <c:v>-3637.3069999999998</c:v>
                </c:pt>
                <c:pt idx="2317">
                  <c:v>-30310.888999999999</c:v>
                </c:pt>
                <c:pt idx="2318">
                  <c:v>-27886.018</c:v>
                </c:pt>
                <c:pt idx="2319">
                  <c:v>-25461.147000000001</c:v>
                </c:pt>
                <c:pt idx="2320">
                  <c:v>-23036.276000000002</c:v>
                </c:pt>
                <c:pt idx="2321">
                  <c:v>-20611.404999999999</c:v>
                </c:pt>
                <c:pt idx="2322">
                  <c:v>-18186.532999999999</c:v>
                </c:pt>
                <c:pt idx="2323">
                  <c:v>-42435.245000000003</c:v>
                </c:pt>
                <c:pt idx="2324">
                  <c:v>-40010.374000000003</c:v>
                </c:pt>
                <c:pt idx="2325">
                  <c:v>-37585.502999999997</c:v>
                </c:pt>
                <c:pt idx="2326">
                  <c:v>-35160.631000000001</c:v>
                </c:pt>
                <c:pt idx="2327">
                  <c:v>-32735.759999999998</c:v>
                </c:pt>
                <c:pt idx="2328">
                  <c:v>-56984.472000000002</c:v>
                </c:pt>
                <c:pt idx="2329">
                  <c:v>-54559.6</c:v>
                </c:pt>
                <c:pt idx="2330">
                  <c:v>-52134.728999999999</c:v>
                </c:pt>
                <c:pt idx="2331">
                  <c:v>-49709.858</c:v>
                </c:pt>
                <c:pt idx="2332">
                  <c:v>-47284.987000000001</c:v>
                </c:pt>
                <c:pt idx="2333">
                  <c:v>-44860.116000000002</c:v>
                </c:pt>
                <c:pt idx="2334">
                  <c:v>30310.889131525801</c:v>
                </c:pt>
                <c:pt idx="2335">
                  <c:v>13336.791195894601</c:v>
                </c:pt>
                <c:pt idx="2336">
                  <c:v>52134.729263051697</c:v>
                </c:pt>
                <c:pt idx="2337">
                  <c:v>35160.631327420502</c:v>
                </c:pt>
                <c:pt idx="2338">
                  <c:v>18186.533391789199</c:v>
                </c:pt>
                <c:pt idx="2339">
                  <c:v>56984.471458946398</c:v>
                </c:pt>
                <c:pt idx="2340">
                  <c:v>40010.373523315102</c:v>
                </c:pt>
                <c:pt idx="2341">
                  <c:v>23036.2755876839</c:v>
                </c:pt>
                <c:pt idx="2342">
                  <c:v>6062.1776520526701</c:v>
                </c:pt>
                <c:pt idx="2343">
                  <c:v>44860.115719209804</c:v>
                </c:pt>
                <c:pt idx="2344">
                  <c:v>27886.0177835785</c:v>
                </c:pt>
                <c:pt idx="2345">
                  <c:v>10911.9198479473</c:v>
                </c:pt>
                <c:pt idx="2346">
                  <c:v>50922.293980402603</c:v>
                </c:pt>
                <c:pt idx="2347">
                  <c:v>33948.196044771401</c:v>
                </c:pt>
                <c:pt idx="2348">
                  <c:v>16974.098109140101</c:v>
                </c:pt>
                <c:pt idx="2349">
                  <c:v>55772.036176297297</c:v>
                </c:pt>
                <c:pt idx="2350">
                  <c:v>38797.938240666001</c:v>
                </c:pt>
                <c:pt idx="2351">
                  <c:v>21823.840305034799</c:v>
                </c:pt>
                <c:pt idx="2352">
                  <c:v>4849.7423694035597</c:v>
                </c:pt>
                <c:pt idx="2353">
                  <c:v>43647.680436560702</c:v>
                </c:pt>
                <c:pt idx="2354">
                  <c:v>26673.582500929399</c:v>
                </c:pt>
                <c:pt idx="2355">
                  <c:v>9699.4845652982094</c:v>
                </c:pt>
                <c:pt idx="2356">
                  <c:v>48497.422632455302</c:v>
                </c:pt>
                <c:pt idx="2357">
                  <c:v>-16974.098000000002</c:v>
                </c:pt>
                <c:pt idx="2358">
                  <c:v>-14549.227000000001</c:v>
                </c:pt>
                <c:pt idx="2359">
                  <c:v>-12124.356</c:v>
                </c:pt>
                <c:pt idx="2360">
                  <c:v>-9699.4850000000006</c:v>
                </c:pt>
                <c:pt idx="2361">
                  <c:v>-7274.6130000000003</c:v>
                </c:pt>
                <c:pt idx="2362">
                  <c:v>-4849.7420000000002</c:v>
                </c:pt>
                <c:pt idx="2363">
                  <c:v>-29098.454000000002</c:v>
                </c:pt>
                <c:pt idx="2364">
                  <c:v>-26673.581999999999</c:v>
                </c:pt>
                <c:pt idx="2365">
                  <c:v>-24248.710999999999</c:v>
                </c:pt>
                <c:pt idx="2366">
                  <c:v>-21823.84</c:v>
                </c:pt>
                <c:pt idx="2367">
                  <c:v>-19398.969000000001</c:v>
                </c:pt>
                <c:pt idx="2368">
                  <c:v>-43647.68</c:v>
                </c:pt>
                <c:pt idx="2369">
                  <c:v>-41222.809000000001</c:v>
                </c:pt>
                <c:pt idx="2370">
                  <c:v>-38797.938000000002</c:v>
                </c:pt>
                <c:pt idx="2371">
                  <c:v>-36373.067000000003</c:v>
                </c:pt>
                <c:pt idx="2372">
                  <c:v>-33948.196000000004</c:v>
                </c:pt>
                <c:pt idx="2373">
                  <c:v>-31523.325000000001</c:v>
                </c:pt>
                <c:pt idx="2374">
                  <c:v>-58196.906999999999</c:v>
                </c:pt>
                <c:pt idx="2375">
                  <c:v>-55772.036</c:v>
                </c:pt>
                <c:pt idx="2376">
                  <c:v>-53347.165000000001</c:v>
                </c:pt>
                <c:pt idx="2377">
                  <c:v>-50922.294000000002</c:v>
                </c:pt>
                <c:pt idx="2378">
                  <c:v>-48497.423000000003</c:v>
                </c:pt>
                <c:pt idx="2379">
                  <c:v>-46072.550999999999</c:v>
                </c:pt>
                <c:pt idx="2380">
                  <c:v>31523.3246968241</c:v>
                </c:pt>
                <c:pt idx="2381">
                  <c:v>14549.2267611928</c:v>
                </c:pt>
                <c:pt idx="2382">
                  <c:v>53347.164828349902</c:v>
                </c:pt>
                <c:pt idx="2383">
                  <c:v>36373.0668927187</c:v>
                </c:pt>
                <c:pt idx="2384">
                  <c:v>19398.9689570874</c:v>
                </c:pt>
                <c:pt idx="2385">
                  <c:v>58196.907024244603</c:v>
                </c:pt>
                <c:pt idx="2386">
                  <c:v>41222.8090886133</c:v>
                </c:pt>
                <c:pt idx="2387">
                  <c:v>24248.711152982101</c:v>
                </c:pt>
                <c:pt idx="2388">
                  <c:v>7274.6132173508804</c:v>
                </c:pt>
                <c:pt idx="2389">
                  <c:v>46072.551284508001</c:v>
                </c:pt>
                <c:pt idx="2390">
                  <c:v>29098.453348876701</c:v>
                </c:pt>
                <c:pt idx="2391">
                  <c:v>12124.355413245499</c:v>
                </c:pt>
                <c:pt idx="2392">
                  <c:v>52134.7295457008</c:v>
                </c:pt>
                <c:pt idx="2393">
                  <c:v>35160.631610069599</c:v>
                </c:pt>
                <c:pt idx="2394">
                  <c:v>18186.533674438298</c:v>
                </c:pt>
                <c:pt idx="2395">
                  <c:v>56984.471741595502</c:v>
                </c:pt>
                <c:pt idx="2396">
                  <c:v>40010.373805964198</c:v>
                </c:pt>
                <c:pt idx="2397">
                  <c:v>23036.275870333</c:v>
                </c:pt>
                <c:pt idx="2398">
                  <c:v>6062.17793470178</c:v>
                </c:pt>
                <c:pt idx="2399">
                  <c:v>44860.1160018589</c:v>
                </c:pt>
                <c:pt idx="2400">
                  <c:v>27886.0180662276</c:v>
                </c:pt>
                <c:pt idx="2401">
                  <c:v>10911.9201305964</c:v>
                </c:pt>
                <c:pt idx="2402">
                  <c:v>49709.8581977535</c:v>
                </c:pt>
                <c:pt idx="2403">
                  <c:v>-15761.662</c:v>
                </c:pt>
                <c:pt idx="2404">
                  <c:v>-13336.790999999999</c:v>
                </c:pt>
                <c:pt idx="2405">
                  <c:v>-10911.92</c:v>
                </c:pt>
                <c:pt idx="2406">
                  <c:v>-8487.0490000000009</c:v>
                </c:pt>
                <c:pt idx="2407">
                  <c:v>-6062.1779999999999</c:v>
                </c:pt>
                <c:pt idx="2408">
                  <c:v>-3637.3069999999998</c:v>
                </c:pt>
                <c:pt idx="2409">
                  <c:v>-30310.888999999999</c:v>
                </c:pt>
                <c:pt idx="2410">
                  <c:v>-27886.018</c:v>
                </c:pt>
                <c:pt idx="2411">
                  <c:v>-25461.147000000001</c:v>
                </c:pt>
                <c:pt idx="2412">
                  <c:v>-23036.276000000002</c:v>
                </c:pt>
                <c:pt idx="2413">
                  <c:v>-20611.404999999999</c:v>
                </c:pt>
                <c:pt idx="2414">
                  <c:v>-18186.532999999999</c:v>
                </c:pt>
                <c:pt idx="2415">
                  <c:v>-42435.245000000003</c:v>
                </c:pt>
                <c:pt idx="2416">
                  <c:v>-40010.374000000003</c:v>
                </c:pt>
                <c:pt idx="2417">
                  <c:v>-37585.502999999997</c:v>
                </c:pt>
                <c:pt idx="2418">
                  <c:v>-35160.631000000001</c:v>
                </c:pt>
                <c:pt idx="2419">
                  <c:v>-32735.759999999998</c:v>
                </c:pt>
                <c:pt idx="2420">
                  <c:v>-56984.472000000002</c:v>
                </c:pt>
                <c:pt idx="2421">
                  <c:v>-54559.6</c:v>
                </c:pt>
                <c:pt idx="2422">
                  <c:v>-52134.728999999999</c:v>
                </c:pt>
                <c:pt idx="2423">
                  <c:v>-49709.858</c:v>
                </c:pt>
                <c:pt idx="2424">
                  <c:v>-47284.987000000001</c:v>
                </c:pt>
                <c:pt idx="2425">
                  <c:v>-44860.116000000002</c:v>
                </c:pt>
                <c:pt idx="2426">
                  <c:v>32735.760262122301</c:v>
                </c:pt>
                <c:pt idx="2427">
                  <c:v>15761.662326490999</c:v>
                </c:pt>
                <c:pt idx="2428">
                  <c:v>54559.600393648201</c:v>
                </c:pt>
                <c:pt idx="2429">
                  <c:v>37585.502458016897</c:v>
                </c:pt>
                <c:pt idx="2430">
                  <c:v>20611.404522385699</c:v>
                </c:pt>
                <c:pt idx="2431">
                  <c:v>3637.3065867544601</c:v>
                </c:pt>
                <c:pt idx="2432">
                  <c:v>42435.244653911599</c:v>
                </c:pt>
                <c:pt idx="2433">
                  <c:v>25461.146718280299</c:v>
                </c:pt>
                <c:pt idx="2434">
                  <c:v>8487.0487826491008</c:v>
                </c:pt>
                <c:pt idx="2435">
                  <c:v>47284.986849806199</c:v>
                </c:pt>
                <c:pt idx="2436">
                  <c:v>30310.888914174899</c:v>
                </c:pt>
                <c:pt idx="2437">
                  <c:v>13336.7909785437</c:v>
                </c:pt>
                <c:pt idx="2438">
                  <c:v>53347.1651109991</c:v>
                </c:pt>
                <c:pt idx="2439">
                  <c:v>36373.067175367803</c:v>
                </c:pt>
                <c:pt idx="2440">
                  <c:v>19398.969239736602</c:v>
                </c:pt>
                <c:pt idx="2441">
                  <c:v>58196.9073068937</c:v>
                </c:pt>
                <c:pt idx="2442">
                  <c:v>41222.809371262498</c:v>
                </c:pt>
                <c:pt idx="2443">
                  <c:v>24248.711435631201</c:v>
                </c:pt>
                <c:pt idx="2444">
                  <c:v>7274.6134999999904</c:v>
                </c:pt>
                <c:pt idx="2445">
                  <c:v>46072.551567157097</c:v>
                </c:pt>
                <c:pt idx="2446">
                  <c:v>29098.453631525801</c:v>
                </c:pt>
                <c:pt idx="2447">
                  <c:v>12124.355695894599</c:v>
                </c:pt>
                <c:pt idx="2448">
                  <c:v>50922.293763051697</c:v>
                </c:pt>
                <c:pt idx="2449">
                  <c:v>-16974.098000000002</c:v>
                </c:pt>
                <c:pt idx="2450">
                  <c:v>-14549.227000000001</c:v>
                </c:pt>
                <c:pt idx="2451">
                  <c:v>-12124.356</c:v>
                </c:pt>
                <c:pt idx="2452">
                  <c:v>-9699.4850000000006</c:v>
                </c:pt>
                <c:pt idx="2453">
                  <c:v>-7274.6130000000003</c:v>
                </c:pt>
                <c:pt idx="2454">
                  <c:v>-4849.7420000000002</c:v>
                </c:pt>
                <c:pt idx="2455">
                  <c:v>-29098.454000000002</c:v>
                </c:pt>
                <c:pt idx="2456">
                  <c:v>-26673.581999999999</c:v>
                </c:pt>
                <c:pt idx="2457">
                  <c:v>-24248.710999999999</c:v>
                </c:pt>
                <c:pt idx="2458">
                  <c:v>-21823.84</c:v>
                </c:pt>
                <c:pt idx="2459">
                  <c:v>-19398.969000000001</c:v>
                </c:pt>
                <c:pt idx="2460">
                  <c:v>-43647.68</c:v>
                </c:pt>
                <c:pt idx="2461">
                  <c:v>-41222.809000000001</c:v>
                </c:pt>
                <c:pt idx="2462">
                  <c:v>-38797.938000000002</c:v>
                </c:pt>
                <c:pt idx="2463">
                  <c:v>-36373.067000000003</c:v>
                </c:pt>
                <c:pt idx="2464">
                  <c:v>-33948.196000000004</c:v>
                </c:pt>
                <c:pt idx="2465">
                  <c:v>-31523.325000000001</c:v>
                </c:pt>
                <c:pt idx="2466">
                  <c:v>-58196.906999999999</c:v>
                </c:pt>
                <c:pt idx="2467">
                  <c:v>-55772.036</c:v>
                </c:pt>
                <c:pt idx="2468">
                  <c:v>-53347.165000000001</c:v>
                </c:pt>
                <c:pt idx="2469">
                  <c:v>-50922.294000000002</c:v>
                </c:pt>
                <c:pt idx="2470">
                  <c:v>-48497.423000000003</c:v>
                </c:pt>
                <c:pt idx="2471">
                  <c:v>-46072.550999999999</c:v>
                </c:pt>
                <c:pt idx="2472">
                  <c:v>33948.195827420503</c:v>
                </c:pt>
                <c:pt idx="2473">
                  <c:v>16974.097891789199</c:v>
                </c:pt>
                <c:pt idx="2474">
                  <c:v>55772.035958946399</c:v>
                </c:pt>
                <c:pt idx="2475">
                  <c:v>38797.938023315102</c:v>
                </c:pt>
                <c:pt idx="2476">
                  <c:v>21823.8400876839</c:v>
                </c:pt>
                <c:pt idx="2477">
                  <c:v>4849.7421520526696</c:v>
                </c:pt>
                <c:pt idx="2478">
                  <c:v>43647.680219209797</c:v>
                </c:pt>
                <c:pt idx="2479">
                  <c:v>26673.5822835785</c:v>
                </c:pt>
                <c:pt idx="2480">
                  <c:v>9699.4843479473093</c:v>
                </c:pt>
                <c:pt idx="2481">
                  <c:v>48497.422415104404</c:v>
                </c:pt>
                <c:pt idx="2482">
                  <c:v>31523.324479473202</c:v>
                </c:pt>
                <c:pt idx="2483">
                  <c:v>14549.2265438419</c:v>
                </c:pt>
                <c:pt idx="2484">
                  <c:v>54559.600676297297</c:v>
                </c:pt>
                <c:pt idx="2485">
                  <c:v>37585.502740666001</c:v>
                </c:pt>
                <c:pt idx="2486">
                  <c:v>20611.404805034799</c:v>
                </c:pt>
                <c:pt idx="2487">
                  <c:v>3637.3068694035601</c:v>
                </c:pt>
                <c:pt idx="2488">
                  <c:v>42435.244936560703</c:v>
                </c:pt>
                <c:pt idx="2489">
                  <c:v>25461.147000929399</c:v>
                </c:pt>
                <c:pt idx="2490">
                  <c:v>8487.0490652982098</c:v>
                </c:pt>
                <c:pt idx="2491">
                  <c:v>47284.987132455302</c:v>
                </c:pt>
                <c:pt idx="2492">
                  <c:v>30310.889196824101</c:v>
                </c:pt>
                <c:pt idx="2493">
                  <c:v>13336.7912611928</c:v>
                </c:pt>
                <c:pt idx="2494">
                  <c:v>52134.729328349902</c:v>
                </c:pt>
                <c:pt idx="2495">
                  <c:v>-15761.662</c:v>
                </c:pt>
                <c:pt idx="2496">
                  <c:v>-13336.790999999999</c:v>
                </c:pt>
                <c:pt idx="2497">
                  <c:v>-10911.92</c:v>
                </c:pt>
                <c:pt idx="2498">
                  <c:v>-8487.0490000000009</c:v>
                </c:pt>
                <c:pt idx="2499">
                  <c:v>-6062.1779999999999</c:v>
                </c:pt>
                <c:pt idx="2500">
                  <c:v>-3637.3069999999998</c:v>
                </c:pt>
                <c:pt idx="2501">
                  <c:v>-30310.888999999999</c:v>
                </c:pt>
                <c:pt idx="2502">
                  <c:v>-27886.018</c:v>
                </c:pt>
                <c:pt idx="2503">
                  <c:v>-25461.147000000001</c:v>
                </c:pt>
                <c:pt idx="2504">
                  <c:v>-23036.276000000002</c:v>
                </c:pt>
                <c:pt idx="2505">
                  <c:v>-20611.404999999999</c:v>
                </c:pt>
                <c:pt idx="2506">
                  <c:v>-18186.532999999999</c:v>
                </c:pt>
                <c:pt idx="2507">
                  <c:v>-42435.245000000003</c:v>
                </c:pt>
                <c:pt idx="2508">
                  <c:v>-40010.374000000003</c:v>
                </c:pt>
                <c:pt idx="2509">
                  <c:v>-37585.502999999997</c:v>
                </c:pt>
                <c:pt idx="2510">
                  <c:v>-35160.631000000001</c:v>
                </c:pt>
                <c:pt idx="2511">
                  <c:v>-32735.759999999998</c:v>
                </c:pt>
                <c:pt idx="2512">
                  <c:v>-56984.472000000002</c:v>
                </c:pt>
                <c:pt idx="2513">
                  <c:v>-54559.6</c:v>
                </c:pt>
                <c:pt idx="2514">
                  <c:v>-52134.728999999999</c:v>
                </c:pt>
                <c:pt idx="2515">
                  <c:v>-49709.858</c:v>
                </c:pt>
                <c:pt idx="2516">
                  <c:v>-47284.987000000001</c:v>
                </c:pt>
                <c:pt idx="2517">
                  <c:v>-44860.116000000002</c:v>
                </c:pt>
                <c:pt idx="2518">
                  <c:v>35160.6313927187</c:v>
                </c:pt>
                <c:pt idx="2519">
                  <c:v>18186.533457087498</c:v>
                </c:pt>
                <c:pt idx="2520">
                  <c:v>56984.471524244596</c:v>
                </c:pt>
                <c:pt idx="2521">
                  <c:v>40010.3735886133</c:v>
                </c:pt>
                <c:pt idx="2522">
                  <c:v>23036.275652982102</c:v>
                </c:pt>
                <c:pt idx="2523">
                  <c:v>6062.1777173508899</c:v>
                </c:pt>
                <c:pt idx="2524">
                  <c:v>44860.115784508002</c:v>
                </c:pt>
                <c:pt idx="2525">
                  <c:v>27886.017848876701</c:v>
                </c:pt>
                <c:pt idx="2526">
                  <c:v>10911.9199132455</c:v>
                </c:pt>
                <c:pt idx="2527">
                  <c:v>49709.857980402601</c:v>
                </c:pt>
                <c:pt idx="2528">
                  <c:v>32735.760044771399</c:v>
                </c:pt>
                <c:pt idx="2529">
                  <c:v>15761.662109140099</c:v>
                </c:pt>
                <c:pt idx="2530">
                  <c:v>55772.036241595502</c:v>
                </c:pt>
                <c:pt idx="2531">
                  <c:v>38797.938305964199</c:v>
                </c:pt>
                <c:pt idx="2532">
                  <c:v>21823.840370333</c:v>
                </c:pt>
                <c:pt idx="2533">
                  <c:v>4849.7424347017804</c:v>
                </c:pt>
                <c:pt idx="2534">
                  <c:v>43647.6805018589</c:v>
                </c:pt>
                <c:pt idx="2535">
                  <c:v>26673.5825662276</c:v>
                </c:pt>
                <c:pt idx="2536">
                  <c:v>9699.4846305964202</c:v>
                </c:pt>
                <c:pt idx="2537">
                  <c:v>48497.4226977535</c:v>
                </c:pt>
                <c:pt idx="2538">
                  <c:v>31523.324762122302</c:v>
                </c:pt>
                <c:pt idx="2539">
                  <c:v>14549.226826491</c:v>
                </c:pt>
                <c:pt idx="2540">
                  <c:v>53347.164893648202</c:v>
                </c:pt>
                <c:pt idx="2541">
                  <c:v>-16974.098000000002</c:v>
                </c:pt>
                <c:pt idx="2542">
                  <c:v>-14549.227000000001</c:v>
                </c:pt>
                <c:pt idx="2543">
                  <c:v>-12124.356</c:v>
                </c:pt>
                <c:pt idx="2544">
                  <c:v>-9699.4850000000006</c:v>
                </c:pt>
                <c:pt idx="2545">
                  <c:v>-7274.6130000000003</c:v>
                </c:pt>
                <c:pt idx="2546">
                  <c:v>-4849.7420000000002</c:v>
                </c:pt>
                <c:pt idx="2547">
                  <c:v>-29098.454000000002</c:v>
                </c:pt>
                <c:pt idx="2548">
                  <c:v>-26673.581999999999</c:v>
                </c:pt>
                <c:pt idx="2549">
                  <c:v>-24248.710999999999</c:v>
                </c:pt>
                <c:pt idx="2550">
                  <c:v>-21823.84</c:v>
                </c:pt>
                <c:pt idx="2551">
                  <c:v>-19398.969000000001</c:v>
                </c:pt>
                <c:pt idx="2552">
                  <c:v>-43647.68</c:v>
                </c:pt>
                <c:pt idx="2553">
                  <c:v>-41222.809000000001</c:v>
                </c:pt>
                <c:pt idx="2554">
                  <c:v>-38797.938000000002</c:v>
                </c:pt>
                <c:pt idx="2555">
                  <c:v>-36373.067000000003</c:v>
                </c:pt>
                <c:pt idx="2556">
                  <c:v>-33948.196000000004</c:v>
                </c:pt>
                <c:pt idx="2557">
                  <c:v>-31523.325000000001</c:v>
                </c:pt>
                <c:pt idx="2558">
                  <c:v>-58196.906999999999</c:v>
                </c:pt>
                <c:pt idx="2559">
                  <c:v>-55772.036</c:v>
                </c:pt>
                <c:pt idx="2560">
                  <c:v>-53347.165000000001</c:v>
                </c:pt>
                <c:pt idx="2561">
                  <c:v>-50922.294000000002</c:v>
                </c:pt>
                <c:pt idx="2562">
                  <c:v>-48497.423000000003</c:v>
                </c:pt>
                <c:pt idx="2563">
                  <c:v>-46072.550999999999</c:v>
                </c:pt>
                <c:pt idx="2564">
                  <c:v>36373.066958016898</c:v>
                </c:pt>
                <c:pt idx="2565">
                  <c:v>19398.9690223857</c:v>
                </c:pt>
                <c:pt idx="2566">
                  <c:v>58196.907089542801</c:v>
                </c:pt>
                <c:pt idx="2567">
                  <c:v>41222.809153911599</c:v>
                </c:pt>
                <c:pt idx="2568">
                  <c:v>24248.711218280299</c:v>
                </c:pt>
                <c:pt idx="2569">
                  <c:v>7274.6132826491003</c:v>
                </c:pt>
                <c:pt idx="2570">
                  <c:v>46072.551349806199</c:v>
                </c:pt>
                <c:pt idx="2571">
                  <c:v>29098.453414174899</c:v>
                </c:pt>
                <c:pt idx="2572">
                  <c:v>12124.355478543701</c:v>
                </c:pt>
                <c:pt idx="2573">
                  <c:v>50922.293545700799</c:v>
                </c:pt>
                <c:pt idx="2574">
                  <c:v>33948.195610069597</c:v>
                </c:pt>
                <c:pt idx="2575">
                  <c:v>16974.097674438301</c:v>
                </c:pt>
                <c:pt idx="2576">
                  <c:v>56984.4718068937</c:v>
                </c:pt>
                <c:pt idx="2577">
                  <c:v>40010.373871262498</c:v>
                </c:pt>
                <c:pt idx="2578">
                  <c:v>23036.275935631202</c:v>
                </c:pt>
                <c:pt idx="2579">
                  <c:v>6062.1779999999899</c:v>
                </c:pt>
                <c:pt idx="2580">
                  <c:v>44860.116067157098</c:v>
                </c:pt>
                <c:pt idx="2581">
                  <c:v>27886.018131525801</c:v>
                </c:pt>
                <c:pt idx="2582">
                  <c:v>10911.9201958946</c:v>
                </c:pt>
                <c:pt idx="2583">
                  <c:v>49709.858263051698</c:v>
                </c:pt>
                <c:pt idx="2584">
                  <c:v>32735.760327420499</c:v>
                </c:pt>
                <c:pt idx="2585">
                  <c:v>15761.662391789199</c:v>
                </c:pt>
                <c:pt idx="2586">
                  <c:v>54559.600458946399</c:v>
                </c:pt>
                <c:pt idx="2587">
                  <c:v>-15761.662</c:v>
                </c:pt>
                <c:pt idx="2588">
                  <c:v>-13336.790999999999</c:v>
                </c:pt>
                <c:pt idx="2589">
                  <c:v>-10911.92</c:v>
                </c:pt>
                <c:pt idx="2590">
                  <c:v>-8487.0490000000009</c:v>
                </c:pt>
                <c:pt idx="2591">
                  <c:v>-6062.1779999999999</c:v>
                </c:pt>
                <c:pt idx="2592">
                  <c:v>-3637.3069999999998</c:v>
                </c:pt>
                <c:pt idx="2593">
                  <c:v>-30310.888999999999</c:v>
                </c:pt>
                <c:pt idx="2594">
                  <c:v>-27886.018</c:v>
                </c:pt>
                <c:pt idx="2595">
                  <c:v>-25461.147000000001</c:v>
                </c:pt>
                <c:pt idx="2596">
                  <c:v>-23036.276000000002</c:v>
                </c:pt>
                <c:pt idx="2597">
                  <c:v>-20611.404999999999</c:v>
                </c:pt>
                <c:pt idx="2598">
                  <c:v>-18186.532999999999</c:v>
                </c:pt>
                <c:pt idx="2599">
                  <c:v>-42435.245000000003</c:v>
                </c:pt>
                <c:pt idx="2600">
                  <c:v>-40010.374000000003</c:v>
                </c:pt>
                <c:pt idx="2601">
                  <c:v>-37585.502999999997</c:v>
                </c:pt>
                <c:pt idx="2602">
                  <c:v>-35160.631000000001</c:v>
                </c:pt>
                <c:pt idx="2603">
                  <c:v>-32735.759999999998</c:v>
                </c:pt>
                <c:pt idx="2604">
                  <c:v>-56984.472000000002</c:v>
                </c:pt>
                <c:pt idx="2605">
                  <c:v>-54559.6</c:v>
                </c:pt>
                <c:pt idx="2606">
                  <c:v>-52134.728999999999</c:v>
                </c:pt>
                <c:pt idx="2607">
                  <c:v>-49709.858</c:v>
                </c:pt>
                <c:pt idx="2608">
                  <c:v>-47284.987000000001</c:v>
                </c:pt>
                <c:pt idx="2609">
                  <c:v>-44860.116000000002</c:v>
                </c:pt>
                <c:pt idx="2610">
                  <c:v>37585.502523315103</c:v>
                </c:pt>
                <c:pt idx="2611">
                  <c:v>20611.404587683901</c:v>
                </c:pt>
                <c:pt idx="2612">
                  <c:v>3637.30665205267</c:v>
                </c:pt>
                <c:pt idx="2613">
                  <c:v>42435.244719209797</c:v>
                </c:pt>
                <c:pt idx="2614">
                  <c:v>25461.146783578501</c:v>
                </c:pt>
                <c:pt idx="2615">
                  <c:v>8487.0488479473097</c:v>
                </c:pt>
                <c:pt idx="2616">
                  <c:v>47284.986915104397</c:v>
                </c:pt>
                <c:pt idx="2617">
                  <c:v>30310.888979473199</c:v>
                </c:pt>
                <c:pt idx="2618">
                  <c:v>13336.7910438419</c:v>
                </c:pt>
                <c:pt idx="2619">
                  <c:v>52134.729110999098</c:v>
                </c:pt>
                <c:pt idx="2620">
                  <c:v>35160.631175367802</c:v>
                </c:pt>
                <c:pt idx="2621">
                  <c:v>18186.5332397366</c:v>
                </c:pt>
                <c:pt idx="2622">
                  <c:v>58196.907372191898</c:v>
                </c:pt>
                <c:pt idx="2623">
                  <c:v>41222.809436560703</c:v>
                </c:pt>
                <c:pt idx="2624">
                  <c:v>24248.711500929399</c:v>
                </c:pt>
                <c:pt idx="2625">
                  <c:v>7274.6135652982102</c:v>
                </c:pt>
                <c:pt idx="2626">
                  <c:v>46072.551632455303</c:v>
                </c:pt>
                <c:pt idx="2627">
                  <c:v>29098.453696824101</c:v>
                </c:pt>
                <c:pt idx="2628">
                  <c:v>12124.355761192801</c:v>
                </c:pt>
                <c:pt idx="2629">
                  <c:v>50922.293828349997</c:v>
                </c:pt>
                <c:pt idx="2630">
                  <c:v>33948.195892718701</c:v>
                </c:pt>
                <c:pt idx="2631">
                  <c:v>16974.097957087499</c:v>
                </c:pt>
                <c:pt idx="2632">
                  <c:v>55772.036024244597</c:v>
                </c:pt>
                <c:pt idx="2633">
                  <c:v>-16974.098000000002</c:v>
                </c:pt>
                <c:pt idx="2634">
                  <c:v>-14549.227000000001</c:v>
                </c:pt>
                <c:pt idx="2635">
                  <c:v>-12124.356</c:v>
                </c:pt>
                <c:pt idx="2636">
                  <c:v>-9699.4850000000006</c:v>
                </c:pt>
                <c:pt idx="2637">
                  <c:v>-7274.6130000000003</c:v>
                </c:pt>
                <c:pt idx="2638">
                  <c:v>-4849.7420000000002</c:v>
                </c:pt>
                <c:pt idx="2639">
                  <c:v>-29098.454000000002</c:v>
                </c:pt>
                <c:pt idx="2640">
                  <c:v>-26673.581999999999</c:v>
                </c:pt>
                <c:pt idx="2641">
                  <c:v>-24248.710999999999</c:v>
                </c:pt>
                <c:pt idx="2642">
                  <c:v>-21823.84</c:v>
                </c:pt>
                <c:pt idx="2643">
                  <c:v>-19398.969000000001</c:v>
                </c:pt>
                <c:pt idx="2644">
                  <c:v>-43647.68</c:v>
                </c:pt>
                <c:pt idx="2645">
                  <c:v>-41222.809000000001</c:v>
                </c:pt>
                <c:pt idx="2646">
                  <c:v>-38797.938000000002</c:v>
                </c:pt>
                <c:pt idx="2647">
                  <c:v>-36373.067000000003</c:v>
                </c:pt>
                <c:pt idx="2648">
                  <c:v>-33948.196000000004</c:v>
                </c:pt>
                <c:pt idx="2649">
                  <c:v>-31523.325000000001</c:v>
                </c:pt>
                <c:pt idx="2650">
                  <c:v>-58196.906999999999</c:v>
                </c:pt>
                <c:pt idx="2651">
                  <c:v>-55772.036</c:v>
                </c:pt>
                <c:pt idx="2652">
                  <c:v>-53347.165000000001</c:v>
                </c:pt>
                <c:pt idx="2653">
                  <c:v>-50922.294000000002</c:v>
                </c:pt>
                <c:pt idx="2654">
                  <c:v>-48497.423000000003</c:v>
                </c:pt>
                <c:pt idx="2655">
                  <c:v>-46072.550999999999</c:v>
                </c:pt>
                <c:pt idx="2656">
                  <c:v>38797.9380886133</c:v>
                </c:pt>
                <c:pt idx="2657">
                  <c:v>21823.840152982099</c:v>
                </c:pt>
                <c:pt idx="2658">
                  <c:v>4849.7422173508903</c:v>
                </c:pt>
                <c:pt idx="2659">
                  <c:v>43647.680284508002</c:v>
                </c:pt>
                <c:pt idx="2660">
                  <c:v>26673.582348876698</c:v>
                </c:pt>
                <c:pt idx="2661">
                  <c:v>9699.4844132455291</c:v>
                </c:pt>
                <c:pt idx="2662">
                  <c:v>48497.422480402602</c:v>
                </c:pt>
                <c:pt idx="2663">
                  <c:v>31523.3245447714</c:v>
                </c:pt>
                <c:pt idx="2664">
                  <c:v>14549.2266091401</c:v>
                </c:pt>
                <c:pt idx="2665">
                  <c:v>53347.164676297303</c:v>
                </c:pt>
                <c:pt idx="2666">
                  <c:v>36373.066740666</c:v>
                </c:pt>
                <c:pt idx="2667">
                  <c:v>19398.968805034801</c:v>
                </c:pt>
                <c:pt idx="2668">
                  <c:v>3637.3069347017799</c:v>
                </c:pt>
                <c:pt idx="2669">
                  <c:v>42435.245001858901</c:v>
                </c:pt>
                <c:pt idx="2670">
                  <c:v>25461.147066227601</c:v>
                </c:pt>
                <c:pt idx="2671">
                  <c:v>8487.0491305964206</c:v>
                </c:pt>
                <c:pt idx="2672">
                  <c:v>47284.9871977535</c:v>
                </c:pt>
                <c:pt idx="2673">
                  <c:v>30310.889262122299</c:v>
                </c:pt>
                <c:pt idx="2674">
                  <c:v>13336.791326491</c:v>
                </c:pt>
                <c:pt idx="2675">
                  <c:v>52134.729393648202</c:v>
                </c:pt>
                <c:pt idx="2676">
                  <c:v>35160.631458016898</c:v>
                </c:pt>
                <c:pt idx="2677">
                  <c:v>18186.5335223857</c:v>
                </c:pt>
                <c:pt idx="2678">
                  <c:v>56984.471589542802</c:v>
                </c:pt>
                <c:pt idx="2679">
                  <c:v>-15761.662</c:v>
                </c:pt>
                <c:pt idx="2680">
                  <c:v>-13336.790999999999</c:v>
                </c:pt>
                <c:pt idx="2681">
                  <c:v>-10911.92</c:v>
                </c:pt>
                <c:pt idx="2682">
                  <c:v>-8487.0490000000009</c:v>
                </c:pt>
                <c:pt idx="2683">
                  <c:v>-6062.1779999999999</c:v>
                </c:pt>
                <c:pt idx="2684">
                  <c:v>-3637.3069999999998</c:v>
                </c:pt>
                <c:pt idx="2685">
                  <c:v>-30310.888999999999</c:v>
                </c:pt>
                <c:pt idx="2686">
                  <c:v>-27886.018</c:v>
                </c:pt>
                <c:pt idx="2687">
                  <c:v>-25461.147000000001</c:v>
                </c:pt>
                <c:pt idx="2688">
                  <c:v>-23036.276000000002</c:v>
                </c:pt>
                <c:pt idx="2689">
                  <c:v>-20611.404999999999</c:v>
                </c:pt>
                <c:pt idx="2690">
                  <c:v>-18186.532999999999</c:v>
                </c:pt>
                <c:pt idx="2691">
                  <c:v>-44860.116000000002</c:v>
                </c:pt>
                <c:pt idx="2692">
                  <c:v>-42435.245000000003</c:v>
                </c:pt>
                <c:pt idx="2693">
                  <c:v>-40010.374000000003</c:v>
                </c:pt>
                <c:pt idx="2694">
                  <c:v>-37585.502999999997</c:v>
                </c:pt>
                <c:pt idx="2695">
                  <c:v>-35160.631000000001</c:v>
                </c:pt>
                <c:pt idx="2696">
                  <c:v>-32735.759999999998</c:v>
                </c:pt>
                <c:pt idx="2697">
                  <c:v>-56984.472000000002</c:v>
                </c:pt>
                <c:pt idx="2698">
                  <c:v>-54559.6</c:v>
                </c:pt>
                <c:pt idx="2699">
                  <c:v>-52134.728999999999</c:v>
                </c:pt>
                <c:pt idx="2700">
                  <c:v>-49709.858</c:v>
                </c:pt>
                <c:pt idx="2701">
                  <c:v>-47284.987000000001</c:v>
                </c:pt>
                <c:pt idx="2702">
                  <c:v>40010.3736539116</c:v>
                </c:pt>
                <c:pt idx="2703">
                  <c:v>23036.2757182803</c:v>
                </c:pt>
                <c:pt idx="2704">
                  <c:v>6062.1777826490998</c:v>
                </c:pt>
                <c:pt idx="2705">
                  <c:v>44860.1158498062</c:v>
                </c:pt>
                <c:pt idx="2706">
                  <c:v>27886.017914174899</c:v>
                </c:pt>
                <c:pt idx="2707">
                  <c:v>10911.919978543699</c:v>
                </c:pt>
                <c:pt idx="2708">
                  <c:v>49709.858045700799</c:v>
                </c:pt>
                <c:pt idx="2709">
                  <c:v>32735.760110069601</c:v>
                </c:pt>
                <c:pt idx="2710">
                  <c:v>15761.662174438299</c:v>
                </c:pt>
                <c:pt idx="2711">
                  <c:v>54559.600241595501</c:v>
                </c:pt>
                <c:pt idx="2712">
                  <c:v>37585.502305964197</c:v>
                </c:pt>
                <c:pt idx="2713">
                  <c:v>20611.404370332999</c:v>
                </c:pt>
                <c:pt idx="2714">
                  <c:v>4849.7424999999903</c:v>
                </c:pt>
                <c:pt idx="2715">
                  <c:v>43647.680567157098</c:v>
                </c:pt>
                <c:pt idx="2716">
                  <c:v>26673.582631525798</c:v>
                </c:pt>
                <c:pt idx="2717">
                  <c:v>9699.48469589464</c:v>
                </c:pt>
                <c:pt idx="2718">
                  <c:v>48497.422763051698</c:v>
                </c:pt>
                <c:pt idx="2719">
                  <c:v>31523.3248274205</c:v>
                </c:pt>
                <c:pt idx="2720">
                  <c:v>14549.2268917892</c:v>
                </c:pt>
                <c:pt idx="2721">
                  <c:v>53347.1649589464</c:v>
                </c:pt>
                <c:pt idx="2722">
                  <c:v>36373.067023315103</c:v>
                </c:pt>
                <c:pt idx="2723">
                  <c:v>19398.969087683901</c:v>
                </c:pt>
                <c:pt idx="2724">
                  <c:v>58196.907154840999</c:v>
                </c:pt>
                <c:pt idx="2725">
                  <c:v>-16974.098000000002</c:v>
                </c:pt>
                <c:pt idx="2726">
                  <c:v>-14549.227000000001</c:v>
                </c:pt>
                <c:pt idx="2727">
                  <c:v>-12124.356</c:v>
                </c:pt>
                <c:pt idx="2728">
                  <c:v>-9699.4850000000006</c:v>
                </c:pt>
                <c:pt idx="2729">
                  <c:v>-7274.6130000000003</c:v>
                </c:pt>
                <c:pt idx="2730">
                  <c:v>-4849.7420000000002</c:v>
                </c:pt>
                <c:pt idx="2731">
                  <c:v>-29098.454000000002</c:v>
                </c:pt>
                <c:pt idx="2732">
                  <c:v>-26673.581999999999</c:v>
                </c:pt>
                <c:pt idx="2733">
                  <c:v>-24248.710999999999</c:v>
                </c:pt>
                <c:pt idx="2734">
                  <c:v>-21823.84</c:v>
                </c:pt>
                <c:pt idx="2735">
                  <c:v>-19398.969000000001</c:v>
                </c:pt>
                <c:pt idx="2736">
                  <c:v>-43647.68</c:v>
                </c:pt>
                <c:pt idx="2737">
                  <c:v>-41222.809000000001</c:v>
                </c:pt>
                <c:pt idx="2738">
                  <c:v>-38797.938000000002</c:v>
                </c:pt>
                <c:pt idx="2739">
                  <c:v>-36373.067000000003</c:v>
                </c:pt>
                <c:pt idx="2740">
                  <c:v>-33948.196000000004</c:v>
                </c:pt>
                <c:pt idx="2741">
                  <c:v>-31523.325000000001</c:v>
                </c:pt>
                <c:pt idx="2742">
                  <c:v>-58196.906999999999</c:v>
                </c:pt>
                <c:pt idx="2743">
                  <c:v>-55772.036</c:v>
                </c:pt>
                <c:pt idx="2744">
                  <c:v>-53347.165000000001</c:v>
                </c:pt>
                <c:pt idx="2745">
                  <c:v>-50922.294000000002</c:v>
                </c:pt>
                <c:pt idx="2746">
                  <c:v>-48497.423000000003</c:v>
                </c:pt>
                <c:pt idx="2747">
                  <c:v>-46072.550999999999</c:v>
                </c:pt>
                <c:pt idx="2748">
                  <c:v>41222.809219209797</c:v>
                </c:pt>
                <c:pt idx="2749">
                  <c:v>24248.711283578501</c:v>
                </c:pt>
                <c:pt idx="2750">
                  <c:v>7274.6133479473101</c:v>
                </c:pt>
                <c:pt idx="2751">
                  <c:v>46072.551415104397</c:v>
                </c:pt>
                <c:pt idx="2752">
                  <c:v>29098.453479473199</c:v>
                </c:pt>
                <c:pt idx="2753">
                  <c:v>12124.355543841901</c:v>
                </c:pt>
                <c:pt idx="2754">
                  <c:v>50922.293610999099</c:v>
                </c:pt>
                <c:pt idx="2755">
                  <c:v>33948.195675367802</c:v>
                </c:pt>
                <c:pt idx="2756">
                  <c:v>16974.0977397366</c:v>
                </c:pt>
                <c:pt idx="2757">
                  <c:v>55772.035806893698</c:v>
                </c:pt>
                <c:pt idx="2758">
                  <c:v>38797.937871262497</c:v>
                </c:pt>
                <c:pt idx="2759">
                  <c:v>21823.8399356312</c:v>
                </c:pt>
                <c:pt idx="2760">
                  <c:v>6062.1780652982097</c:v>
                </c:pt>
                <c:pt idx="2761">
                  <c:v>44860.116132455303</c:v>
                </c:pt>
                <c:pt idx="2762">
                  <c:v>27886.018196824101</c:v>
                </c:pt>
                <c:pt idx="2763">
                  <c:v>10911.920261192799</c:v>
                </c:pt>
                <c:pt idx="2764">
                  <c:v>49709.858328349903</c:v>
                </c:pt>
                <c:pt idx="2765">
                  <c:v>32735.760392718701</c:v>
                </c:pt>
                <c:pt idx="2766">
                  <c:v>15761.662457087399</c:v>
                </c:pt>
                <c:pt idx="2767">
                  <c:v>54559.600524244597</c:v>
                </c:pt>
                <c:pt idx="2768">
                  <c:v>37585.502588613301</c:v>
                </c:pt>
                <c:pt idx="2769">
                  <c:v>20611.404652982099</c:v>
                </c:pt>
                <c:pt idx="2770">
                  <c:v>3637.3067173508898</c:v>
                </c:pt>
                <c:pt idx="2771">
                  <c:v>-15761.662</c:v>
                </c:pt>
                <c:pt idx="2772">
                  <c:v>-13336.790999999999</c:v>
                </c:pt>
                <c:pt idx="2773">
                  <c:v>-10911.92</c:v>
                </c:pt>
                <c:pt idx="2774">
                  <c:v>-8487.0490000000009</c:v>
                </c:pt>
                <c:pt idx="2775">
                  <c:v>-6062.1779999999999</c:v>
                </c:pt>
                <c:pt idx="2776">
                  <c:v>-3637.3069999999998</c:v>
                </c:pt>
                <c:pt idx="2777">
                  <c:v>-30310.888999999999</c:v>
                </c:pt>
                <c:pt idx="2778">
                  <c:v>-27886.018</c:v>
                </c:pt>
                <c:pt idx="2779">
                  <c:v>-25461.147000000001</c:v>
                </c:pt>
                <c:pt idx="2780">
                  <c:v>-23036.276000000002</c:v>
                </c:pt>
                <c:pt idx="2781">
                  <c:v>-20611.404999999999</c:v>
                </c:pt>
                <c:pt idx="2782">
                  <c:v>-18186.532999999999</c:v>
                </c:pt>
                <c:pt idx="2783">
                  <c:v>-44860.116000000002</c:v>
                </c:pt>
                <c:pt idx="2784">
                  <c:v>-42435.245000000003</c:v>
                </c:pt>
                <c:pt idx="2785">
                  <c:v>-40010.374000000003</c:v>
                </c:pt>
                <c:pt idx="2786">
                  <c:v>-37585.502999999997</c:v>
                </c:pt>
                <c:pt idx="2787">
                  <c:v>-35160.631000000001</c:v>
                </c:pt>
                <c:pt idx="2788">
                  <c:v>-32735.759999999998</c:v>
                </c:pt>
                <c:pt idx="2789">
                  <c:v>-56984.472000000002</c:v>
                </c:pt>
                <c:pt idx="2790">
                  <c:v>-54559.6</c:v>
                </c:pt>
                <c:pt idx="2791">
                  <c:v>-52134.728999999999</c:v>
                </c:pt>
                <c:pt idx="2792">
                  <c:v>-49709.858</c:v>
                </c:pt>
                <c:pt idx="2793">
                  <c:v>-47284.987000000001</c:v>
                </c:pt>
                <c:pt idx="2794">
                  <c:v>42435.244784508002</c:v>
                </c:pt>
                <c:pt idx="2795">
                  <c:v>25461.146848876699</c:v>
                </c:pt>
                <c:pt idx="2796">
                  <c:v>8487.0489132455295</c:v>
                </c:pt>
                <c:pt idx="2797">
                  <c:v>47284.986980402602</c:v>
                </c:pt>
                <c:pt idx="2798">
                  <c:v>30310.8890447714</c:v>
                </c:pt>
                <c:pt idx="2799">
                  <c:v>13336.7911091401</c:v>
                </c:pt>
                <c:pt idx="2800">
                  <c:v>52134.729176297304</c:v>
                </c:pt>
                <c:pt idx="2801">
                  <c:v>35160.631240666</c:v>
                </c:pt>
                <c:pt idx="2802">
                  <c:v>18186.533305034802</c:v>
                </c:pt>
                <c:pt idx="2803">
                  <c:v>56984.471372191903</c:v>
                </c:pt>
                <c:pt idx="2804">
                  <c:v>40010.373436560702</c:v>
                </c:pt>
                <c:pt idx="2805">
                  <c:v>23036.275500929401</c:v>
                </c:pt>
                <c:pt idx="2806">
                  <c:v>7274.6136305964201</c:v>
                </c:pt>
                <c:pt idx="2807">
                  <c:v>46072.551697753501</c:v>
                </c:pt>
                <c:pt idx="2808">
                  <c:v>29098.453762122299</c:v>
                </c:pt>
                <c:pt idx="2809">
                  <c:v>12124.355826491001</c:v>
                </c:pt>
                <c:pt idx="2810">
                  <c:v>50922.293893648202</c:v>
                </c:pt>
                <c:pt idx="2811">
                  <c:v>33948.195958016899</c:v>
                </c:pt>
                <c:pt idx="2812">
                  <c:v>16974.0980223857</c:v>
                </c:pt>
                <c:pt idx="2813">
                  <c:v>55772.036089542802</c:v>
                </c:pt>
                <c:pt idx="2814">
                  <c:v>38797.9381539116</c:v>
                </c:pt>
                <c:pt idx="2815">
                  <c:v>21823.8402182803</c:v>
                </c:pt>
                <c:pt idx="2816">
                  <c:v>4849.7422826491002</c:v>
                </c:pt>
                <c:pt idx="2817">
                  <c:v>-16974.098000000002</c:v>
                </c:pt>
                <c:pt idx="2818">
                  <c:v>-14549.227000000001</c:v>
                </c:pt>
                <c:pt idx="2819">
                  <c:v>-12124.356</c:v>
                </c:pt>
                <c:pt idx="2820">
                  <c:v>-9699.4850000000006</c:v>
                </c:pt>
                <c:pt idx="2821">
                  <c:v>-7274.6130000000003</c:v>
                </c:pt>
                <c:pt idx="2822">
                  <c:v>-4849.7420000000002</c:v>
                </c:pt>
                <c:pt idx="2823">
                  <c:v>-29098.454000000002</c:v>
                </c:pt>
                <c:pt idx="2824">
                  <c:v>-26673.581999999999</c:v>
                </c:pt>
                <c:pt idx="2825">
                  <c:v>-24248.710999999999</c:v>
                </c:pt>
                <c:pt idx="2826">
                  <c:v>-21823.84</c:v>
                </c:pt>
                <c:pt idx="2827">
                  <c:v>-19398.969000000001</c:v>
                </c:pt>
                <c:pt idx="2828">
                  <c:v>-43647.68</c:v>
                </c:pt>
                <c:pt idx="2829">
                  <c:v>-41222.809000000001</c:v>
                </c:pt>
                <c:pt idx="2830">
                  <c:v>-38797.938000000002</c:v>
                </c:pt>
                <c:pt idx="2831">
                  <c:v>-36373.067000000003</c:v>
                </c:pt>
                <c:pt idx="2832">
                  <c:v>-33948.196000000004</c:v>
                </c:pt>
                <c:pt idx="2833">
                  <c:v>-31523.325000000001</c:v>
                </c:pt>
                <c:pt idx="2834">
                  <c:v>-58196.906999999999</c:v>
                </c:pt>
                <c:pt idx="2835">
                  <c:v>-55772.036</c:v>
                </c:pt>
                <c:pt idx="2836">
                  <c:v>-53347.165000000001</c:v>
                </c:pt>
                <c:pt idx="2837">
                  <c:v>-50922.294000000002</c:v>
                </c:pt>
                <c:pt idx="2838">
                  <c:v>-48497.423000000003</c:v>
                </c:pt>
                <c:pt idx="2839">
                  <c:v>-46072.550999999999</c:v>
                </c:pt>
                <c:pt idx="2840">
                  <c:v>43647.6803498062</c:v>
                </c:pt>
                <c:pt idx="2841">
                  <c:v>26673.5824141749</c:v>
                </c:pt>
                <c:pt idx="2842">
                  <c:v>9699.4844785437399</c:v>
                </c:pt>
                <c:pt idx="2843">
                  <c:v>48497.4225457008</c:v>
                </c:pt>
                <c:pt idx="2844">
                  <c:v>31523.324610069601</c:v>
                </c:pt>
                <c:pt idx="2845">
                  <c:v>14549.2266744383</c:v>
                </c:pt>
                <c:pt idx="2846">
                  <c:v>53347.164741595501</c:v>
                </c:pt>
                <c:pt idx="2847">
                  <c:v>36373.066805964198</c:v>
                </c:pt>
                <c:pt idx="2848">
                  <c:v>19398.968870332999</c:v>
                </c:pt>
                <c:pt idx="2849">
                  <c:v>58196.906937490101</c:v>
                </c:pt>
                <c:pt idx="2850">
                  <c:v>41222.809001858899</c:v>
                </c:pt>
                <c:pt idx="2851">
                  <c:v>24248.711066227599</c:v>
                </c:pt>
                <c:pt idx="2852">
                  <c:v>8487.0491958946404</c:v>
                </c:pt>
                <c:pt idx="2853">
                  <c:v>47284.987263051698</c:v>
                </c:pt>
                <c:pt idx="2854">
                  <c:v>30310.8893274205</c:v>
                </c:pt>
                <c:pt idx="2855">
                  <c:v>13336.7913917892</c:v>
                </c:pt>
                <c:pt idx="2856">
                  <c:v>52134.7294589464</c:v>
                </c:pt>
                <c:pt idx="2857">
                  <c:v>35160.631523315104</c:v>
                </c:pt>
                <c:pt idx="2858">
                  <c:v>18186.533587683902</c:v>
                </c:pt>
                <c:pt idx="2859">
                  <c:v>56984.471654841</c:v>
                </c:pt>
                <c:pt idx="2860">
                  <c:v>40010.373719209798</c:v>
                </c:pt>
                <c:pt idx="2861">
                  <c:v>23036.275783578501</c:v>
                </c:pt>
                <c:pt idx="2862">
                  <c:v>6062.1778479473196</c:v>
                </c:pt>
                <c:pt idx="2863">
                  <c:v>-15761.662</c:v>
                </c:pt>
                <c:pt idx="2864">
                  <c:v>-13336.790999999999</c:v>
                </c:pt>
                <c:pt idx="2865">
                  <c:v>-10911.92</c:v>
                </c:pt>
                <c:pt idx="2866">
                  <c:v>-8487.0490000000009</c:v>
                </c:pt>
                <c:pt idx="2867">
                  <c:v>-6062.1779999999999</c:v>
                </c:pt>
                <c:pt idx="2868">
                  <c:v>-3637.3069999999998</c:v>
                </c:pt>
                <c:pt idx="2869">
                  <c:v>-30310.888999999999</c:v>
                </c:pt>
                <c:pt idx="2870">
                  <c:v>-27886.018</c:v>
                </c:pt>
                <c:pt idx="2871">
                  <c:v>-25461.147000000001</c:v>
                </c:pt>
                <c:pt idx="2872">
                  <c:v>-23036.276000000002</c:v>
                </c:pt>
                <c:pt idx="2873">
                  <c:v>-20611.404999999999</c:v>
                </c:pt>
                <c:pt idx="2874">
                  <c:v>-18186.532999999999</c:v>
                </c:pt>
                <c:pt idx="2875">
                  <c:v>-44860.116000000002</c:v>
                </c:pt>
                <c:pt idx="2876">
                  <c:v>-42435.245000000003</c:v>
                </c:pt>
                <c:pt idx="2877">
                  <c:v>-40010.374000000003</c:v>
                </c:pt>
                <c:pt idx="2878">
                  <c:v>-37585.502999999997</c:v>
                </c:pt>
                <c:pt idx="2879">
                  <c:v>-35160.631000000001</c:v>
                </c:pt>
                <c:pt idx="2880">
                  <c:v>-32735.759999999998</c:v>
                </c:pt>
                <c:pt idx="2881">
                  <c:v>-56984.472000000002</c:v>
                </c:pt>
                <c:pt idx="2882">
                  <c:v>-54559.6</c:v>
                </c:pt>
                <c:pt idx="2883">
                  <c:v>-52134.728999999999</c:v>
                </c:pt>
                <c:pt idx="2884">
                  <c:v>-49709.858</c:v>
                </c:pt>
                <c:pt idx="2885">
                  <c:v>-47284.987000000001</c:v>
                </c:pt>
                <c:pt idx="2886">
                  <c:v>44860.115915104398</c:v>
                </c:pt>
                <c:pt idx="2887">
                  <c:v>27886.017979473199</c:v>
                </c:pt>
                <c:pt idx="2888">
                  <c:v>10911.920043841899</c:v>
                </c:pt>
                <c:pt idx="2889">
                  <c:v>49709.858110999099</c:v>
                </c:pt>
                <c:pt idx="2890">
                  <c:v>32735.760175367799</c:v>
                </c:pt>
                <c:pt idx="2891">
                  <c:v>15761.662239736601</c:v>
                </c:pt>
                <c:pt idx="2892">
                  <c:v>54559.600306893699</c:v>
                </c:pt>
                <c:pt idx="2893">
                  <c:v>37585.502371262497</c:v>
                </c:pt>
                <c:pt idx="2894">
                  <c:v>20611.404435631201</c:v>
                </c:pt>
                <c:pt idx="2895">
                  <c:v>3637.3064999999901</c:v>
                </c:pt>
                <c:pt idx="2896">
                  <c:v>42435.244567157097</c:v>
                </c:pt>
                <c:pt idx="2897">
                  <c:v>25461.1466315258</c:v>
                </c:pt>
                <c:pt idx="2898">
                  <c:v>9699.4847611928508</c:v>
                </c:pt>
                <c:pt idx="2899">
                  <c:v>48497.422828349903</c:v>
                </c:pt>
                <c:pt idx="2900">
                  <c:v>31523.324892718701</c:v>
                </c:pt>
                <c:pt idx="2901">
                  <c:v>14549.2269570874</c:v>
                </c:pt>
                <c:pt idx="2902">
                  <c:v>53347.165024244598</c:v>
                </c:pt>
                <c:pt idx="2903">
                  <c:v>36373.067088613301</c:v>
                </c:pt>
                <c:pt idx="2904">
                  <c:v>19398.969152982099</c:v>
                </c:pt>
                <c:pt idx="2905">
                  <c:v>58196.907220139197</c:v>
                </c:pt>
                <c:pt idx="2906">
                  <c:v>41222.809284508003</c:v>
                </c:pt>
                <c:pt idx="2907">
                  <c:v>24248.711348876699</c:v>
                </c:pt>
                <c:pt idx="2908">
                  <c:v>7274.61341324553</c:v>
                </c:pt>
                <c:pt idx="2909">
                  <c:v>-16974.098000000002</c:v>
                </c:pt>
                <c:pt idx="2910">
                  <c:v>-14549.227000000001</c:v>
                </c:pt>
                <c:pt idx="2911">
                  <c:v>-12124.356</c:v>
                </c:pt>
                <c:pt idx="2912">
                  <c:v>-9699.4850000000006</c:v>
                </c:pt>
                <c:pt idx="2913">
                  <c:v>-7274.6130000000003</c:v>
                </c:pt>
                <c:pt idx="2914">
                  <c:v>-4849.7420000000002</c:v>
                </c:pt>
                <c:pt idx="2915">
                  <c:v>-29098.454000000002</c:v>
                </c:pt>
                <c:pt idx="2916">
                  <c:v>-26673.581999999999</c:v>
                </c:pt>
                <c:pt idx="2917">
                  <c:v>-24248.710999999999</c:v>
                </c:pt>
                <c:pt idx="2918">
                  <c:v>-21823.84</c:v>
                </c:pt>
                <c:pt idx="2919">
                  <c:v>-19398.969000000001</c:v>
                </c:pt>
                <c:pt idx="2920">
                  <c:v>-43647.68</c:v>
                </c:pt>
                <c:pt idx="2921">
                  <c:v>-41222.809000000001</c:v>
                </c:pt>
                <c:pt idx="2922">
                  <c:v>-38797.938000000002</c:v>
                </c:pt>
                <c:pt idx="2923">
                  <c:v>-36373.067000000003</c:v>
                </c:pt>
                <c:pt idx="2924">
                  <c:v>-33948.196000000004</c:v>
                </c:pt>
                <c:pt idx="2925">
                  <c:v>-31523.325000000001</c:v>
                </c:pt>
                <c:pt idx="2926">
                  <c:v>-58196.906999999999</c:v>
                </c:pt>
                <c:pt idx="2927">
                  <c:v>-55772.036</c:v>
                </c:pt>
                <c:pt idx="2928">
                  <c:v>-53347.165000000001</c:v>
                </c:pt>
                <c:pt idx="2929">
                  <c:v>-50922.294000000002</c:v>
                </c:pt>
                <c:pt idx="2930">
                  <c:v>-48497.423000000003</c:v>
                </c:pt>
                <c:pt idx="2931">
                  <c:v>-46072.550999999999</c:v>
                </c:pt>
                <c:pt idx="2932">
                  <c:v>46072.551480402602</c:v>
                </c:pt>
                <c:pt idx="2933">
                  <c:v>29098.453544771401</c:v>
                </c:pt>
                <c:pt idx="2934">
                  <c:v>12124.355609140101</c:v>
                </c:pt>
                <c:pt idx="2935">
                  <c:v>50922.293676297297</c:v>
                </c:pt>
                <c:pt idx="2936">
                  <c:v>33948.195740666</c:v>
                </c:pt>
                <c:pt idx="2937">
                  <c:v>16974.097805034799</c:v>
                </c:pt>
                <c:pt idx="2938">
                  <c:v>55772.035872191896</c:v>
                </c:pt>
                <c:pt idx="2939">
                  <c:v>38797.937936560702</c:v>
                </c:pt>
                <c:pt idx="2940">
                  <c:v>21823.840000929398</c:v>
                </c:pt>
                <c:pt idx="2941">
                  <c:v>4849.74206529821</c:v>
                </c:pt>
                <c:pt idx="2942">
                  <c:v>43647.680132455302</c:v>
                </c:pt>
                <c:pt idx="2943">
                  <c:v>26673.5821968241</c:v>
                </c:pt>
                <c:pt idx="2944">
                  <c:v>10911.920326490999</c:v>
                </c:pt>
                <c:pt idx="2945">
                  <c:v>49709.858393648203</c:v>
                </c:pt>
                <c:pt idx="2946">
                  <c:v>32735.760458016899</c:v>
                </c:pt>
                <c:pt idx="2947">
                  <c:v>15761.662522385701</c:v>
                </c:pt>
                <c:pt idx="2948">
                  <c:v>54559.600589542802</c:v>
                </c:pt>
                <c:pt idx="2949">
                  <c:v>37585.502653911601</c:v>
                </c:pt>
                <c:pt idx="2950">
                  <c:v>20611.404718280301</c:v>
                </c:pt>
                <c:pt idx="2951">
                  <c:v>3637.3067826491001</c:v>
                </c:pt>
                <c:pt idx="2952">
                  <c:v>42435.2448498062</c:v>
                </c:pt>
                <c:pt idx="2953">
                  <c:v>25461.146914174999</c:v>
                </c:pt>
                <c:pt idx="2954">
                  <c:v>8487.0489785437494</c:v>
                </c:pt>
                <c:pt idx="2955">
                  <c:v>-15761.662</c:v>
                </c:pt>
                <c:pt idx="2956">
                  <c:v>-13336.790999999999</c:v>
                </c:pt>
                <c:pt idx="2957">
                  <c:v>-10911.92</c:v>
                </c:pt>
                <c:pt idx="2958">
                  <c:v>-8487.0490000000009</c:v>
                </c:pt>
                <c:pt idx="2959">
                  <c:v>-6062.1779999999999</c:v>
                </c:pt>
                <c:pt idx="2960">
                  <c:v>-3637.3069999999998</c:v>
                </c:pt>
                <c:pt idx="2961">
                  <c:v>-30310.888999999999</c:v>
                </c:pt>
                <c:pt idx="2962">
                  <c:v>-27886.018</c:v>
                </c:pt>
                <c:pt idx="2963">
                  <c:v>-25461.147000000001</c:v>
                </c:pt>
                <c:pt idx="2964">
                  <c:v>-23036.276000000002</c:v>
                </c:pt>
                <c:pt idx="2965">
                  <c:v>-20611.404999999999</c:v>
                </c:pt>
                <c:pt idx="2966">
                  <c:v>-18186.532999999999</c:v>
                </c:pt>
                <c:pt idx="2967">
                  <c:v>-44860.116000000002</c:v>
                </c:pt>
                <c:pt idx="2968">
                  <c:v>-42435.245000000003</c:v>
                </c:pt>
                <c:pt idx="2969">
                  <c:v>-40010.374000000003</c:v>
                </c:pt>
                <c:pt idx="2970">
                  <c:v>-37585.502999999997</c:v>
                </c:pt>
                <c:pt idx="2971">
                  <c:v>-35160.631000000001</c:v>
                </c:pt>
                <c:pt idx="2972">
                  <c:v>-32735.759999999998</c:v>
                </c:pt>
                <c:pt idx="2973">
                  <c:v>-56984.472000000002</c:v>
                </c:pt>
                <c:pt idx="2974">
                  <c:v>-54559.6</c:v>
                </c:pt>
                <c:pt idx="2975">
                  <c:v>-52134.728999999999</c:v>
                </c:pt>
                <c:pt idx="2976">
                  <c:v>-49709.858</c:v>
                </c:pt>
                <c:pt idx="2977">
                  <c:v>-47284.987000000001</c:v>
                </c:pt>
                <c:pt idx="2978">
                  <c:v>47284.9870457008</c:v>
                </c:pt>
                <c:pt idx="2979">
                  <c:v>30310.889110069598</c:v>
                </c:pt>
                <c:pt idx="2980">
                  <c:v>13336.7911744383</c:v>
                </c:pt>
                <c:pt idx="2981">
                  <c:v>52134.729241595502</c:v>
                </c:pt>
                <c:pt idx="2982">
                  <c:v>35160.631305964198</c:v>
                </c:pt>
                <c:pt idx="2983">
                  <c:v>18186.533370333</c:v>
                </c:pt>
                <c:pt idx="2984">
                  <c:v>56984.471437490101</c:v>
                </c:pt>
                <c:pt idx="2985">
                  <c:v>40010.3735018589</c:v>
                </c:pt>
                <c:pt idx="2986">
                  <c:v>23036.275566227599</c:v>
                </c:pt>
                <c:pt idx="2987">
                  <c:v>6062.1776305964204</c:v>
                </c:pt>
                <c:pt idx="2988">
                  <c:v>44860.115697753499</c:v>
                </c:pt>
                <c:pt idx="2989">
                  <c:v>27886.017762122301</c:v>
                </c:pt>
                <c:pt idx="2990">
                  <c:v>12124.355891789201</c:v>
                </c:pt>
                <c:pt idx="2991">
                  <c:v>50922.2939589464</c:v>
                </c:pt>
                <c:pt idx="2992">
                  <c:v>33948.196023315097</c:v>
                </c:pt>
                <c:pt idx="2993">
                  <c:v>16974.098087683898</c:v>
                </c:pt>
                <c:pt idx="2994">
                  <c:v>55772.036154841</c:v>
                </c:pt>
                <c:pt idx="2995">
                  <c:v>38797.938219209798</c:v>
                </c:pt>
                <c:pt idx="2996">
                  <c:v>21823.840283578498</c:v>
                </c:pt>
                <c:pt idx="2997">
                  <c:v>4849.74234794732</c:v>
                </c:pt>
                <c:pt idx="2998">
                  <c:v>43647.680415104398</c:v>
                </c:pt>
                <c:pt idx="2999">
                  <c:v>26673.5824794732</c:v>
                </c:pt>
                <c:pt idx="3000">
                  <c:v>9699.4845438419597</c:v>
                </c:pt>
                <c:pt idx="3001">
                  <c:v>-16974.098000000002</c:v>
                </c:pt>
                <c:pt idx="3002">
                  <c:v>-14549.227000000001</c:v>
                </c:pt>
                <c:pt idx="3003">
                  <c:v>-12124.356</c:v>
                </c:pt>
                <c:pt idx="3004">
                  <c:v>-9699.4850000000006</c:v>
                </c:pt>
                <c:pt idx="3005">
                  <c:v>-7274.6130000000003</c:v>
                </c:pt>
                <c:pt idx="3006">
                  <c:v>-4849.7420000000002</c:v>
                </c:pt>
                <c:pt idx="3007">
                  <c:v>-29098.454000000002</c:v>
                </c:pt>
                <c:pt idx="3008">
                  <c:v>-26673.581999999999</c:v>
                </c:pt>
                <c:pt idx="3009">
                  <c:v>-24248.710999999999</c:v>
                </c:pt>
                <c:pt idx="3010">
                  <c:v>-21823.84</c:v>
                </c:pt>
                <c:pt idx="3011">
                  <c:v>-19398.969000000001</c:v>
                </c:pt>
                <c:pt idx="3012">
                  <c:v>-43647.68</c:v>
                </c:pt>
                <c:pt idx="3013">
                  <c:v>-41222.809000000001</c:v>
                </c:pt>
                <c:pt idx="3014">
                  <c:v>-38797.938000000002</c:v>
                </c:pt>
                <c:pt idx="3015">
                  <c:v>-36373.067000000003</c:v>
                </c:pt>
                <c:pt idx="3016">
                  <c:v>-33948.196000000004</c:v>
                </c:pt>
                <c:pt idx="3017">
                  <c:v>-31523.325000000001</c:v>
                </c:pt>
                <c:pt idx="3018">
                  <c:v>-58196.906999999999</c:v>
                </c:pt>
                <c:pt idx="3019">
                  <c:v>-55772.036</c:v>
                </c:pt>
                <c:pt idx="3020">
                  <c:v>-53347.165000000001</c:v>
                </c:pt>
                <c:pt idx="3021">
                  <c:v>-50922.294000000002</c:v>
                </c:pt>
                <c:pt idx="3022">
                  <c:v>-48497.423000000003</c:v>
                </c:pt>
                <c:pt idx="3023">
                  <c:v>-46072.550999999999</c:v>
                </c:pt>
                <c:pt idx="3024">
                  <c:v>48497.4226109991</c:v>
                </c:pt>
                <c:pt idx="3025">
                  <c:v>31523.3246753678</c:v>
                </c:pt>
                <c:pt idx="3026">
                  <c:v>14549.226739736599</c:v>
                </c:pt>
                <c:pt idx="3027">
                  <c:v>53347.164806893699</c:v>
                </c:pt>
                <c:pt idx="3028">
                  <c:v>36373.066871262497</c:v>
                </c:pt>
                <c:pt idx="3029">
                  <c:v>19398.968935631201</c:v>
                </c:pt>
                <c:pt idx="3030">
                  <c:v>58196.907002788299</c:v>
                </c:pt>
                <c:pt idx="3031">
                  <c:v>41222.809067157097</c:v>
                </c:pt>
                <c:pt idx="3032">
                  <c:v>24248.711131525801</c:v>
                </c:pt>
                <c:pt idx="3033">
                  <c:v>7274.6131958946398</c:v>
                </c:pt>
                <c:pt idx="3034">
                  <c:v>46072.551263051697</c:v>
                </c:pt>
                <c:pt idx="3035">
                  <c:v>29098.453327420499</c:v>
                </c:pt>
                <c:pt idx="3036">
                  <c:v>13336.7914570874</c:v>
                </c:pt>
                <c:pt idx="3037">
                  <c:v>52134.729524244598</c:v>
                </c:pt>
                <c:pt idx="3038">
                  <c:v>35160.631588613302</c:v>
                </c:pt>
                <c:pt idx="3039">
                  <c:v>18186.5336529821</c:v>
                </c:pt>
                <c:pt idx="3040">
                  <c:v>56984.471720139198</c:v>
                </c:pt>
                <c:pt idx="3041">
                  <c:v>40010.373784508003</c:v>
                </c:pt>
                <c:pt idx="3042">
                  <c:v>23036.275848876699</c:v>
                </c:pt>
                <c:pt idx="3043">
                  <c:v>6062.1779132455304</c:v>
                </c:pt>
                <c:pt idx="3044">
                  <c:v>44860.115980402603</c:v>
                </c:pt>
                <c:pt idx="3045">
                  <c:v>27886.018044771401</c:v>
                </c:pt>
                <c:pt idx="3046">
                  <c:v>10911.920109140099</c:v>
                </c:pt>
                <c:pt idx="3047">
                  <c:v>-15761.662</c:v>
                </c:pt>
                <c:pt idx="3048">
                  <c:v>-13336.790999999999</c:v>
                </c:pt>
                <c:pt idx="3049">
                  <c:v>-10911.92</c:v>
                </c:pt>
                <c:pt idx="3050">
                  <c:v>-8487.0490000000009</c:v>
                </c:pt>
                <c:pt idx="3051">
                  <c:v>-6062.1779999999999</c:v>
                </c:pt>
                <c:pt idx="3052">
                  <c:v>-3637.3069999999998</c:v>
                </c:pt>
                <c:pt idx="3053">
                  <c:v>-30310.888999999999</c:v>
                </c:pt>
                <c:pt idx="3054">
                  <c:v>-27886.018</c:v>
                </c:pt>
                <c:pt idx="3055">
                  <c:v>-25461.147000000001</c:v>
                </c:pt>
                <c:pt idx="3056">
                  <c:v>-23036.276000000002</c:v>
                </c:pt>
                <c:pt idx="3057">
                  <c:v>-20611.404999999999</c:v>
                </c:pt>
                <c:pt idx="3058">
                  <c:v>-18186.532999999999</c:v>
                </c:pt>
                <c:pt idx="3059">
                  <c:v>-44860.116000000002</c:v>
                </c:pt>
                <c:pt idx="3060">
                  <c:v>-42435.245000000003</c:v>
                </c:pt>
                <c:pt idx="3061">
                  <c:v>-40010.374000000003</c:v>
                </c:pt>
                <c:pt idx="3062">
                  <c:v>-37585.502999999997</c:v>
                </c:pt>
                <c:pt idx="3063">
                  <c:v>-35160.631000000001</c:v>
                </c:pt>
                <c:pt idx="3064">
                  <c:v>-32735.759999999998</c:v>
                </c:pt>
                <c:pt idx="3065">
                  <c:v>-56984.472000000002</c:v>
                </c:pt>
                <c:pt idx="3066">
                  <c:v>-54559.6</c:v>
                </c:pt>
                <c:pt idx="3067">
                  <c:v>-52134.728999999999</c:v>
                </c:pt>
                <c:pt idx="3068">
                  <c:v>-49709.858</c:v>
                </c:pt>
                <c:pt idx="3069">
                  <c:v>-47284.987000000001</c:v>
                </c:pt>
                <c:pt idx="3070">
                  <c:v>49709.858176297297</c:v>
                </c:pt>
                <c:pt idx="3071">
                  <c:v>32735.760240666001</c:v>
                </c:pt>
                <c:pt idx="3072">
                  <c:v>15761.662305034801</c:v>
                </c:pt>
                <c:pt idx="3073">
                  <c:v>54559.600372191897</c:v>
                </c:pt>
                <c:pt idx="3074">
                  <c:v>37585.502436560702</c:v>
                </c:pt>
                <c:pt idx="3075">
                  <c:v>20611.404500929399</c:v>
                </c:pt>
                <c:pt idx="3076">
                  <c:v>3637.30656529821</c:v>
                </c:pt>
                <c:pt idx="3077">
                  <c:v>42435.244632455302</c:v>
                </c:pt>
                <c:pt idx="3078">
                  <c:v>25461.1466968241</c:v>
                </c:pt>
                <c:pt idx="3079">
                  <c:v>8487.0487611928493</c:v>
                </c:pt>
                <c:pt idx="3080">
                  <c:v>47284.986828349902</c:v>
                </c:pt>
                <c:pt idx="3081">
                  <c:v>30310.8888927187</c:v>
                </c:pt>
                <c:pt idx="3082">
                  <c:v>14549.227022385699</c:v>
                </c:pt>
                <c:pt idx="3083">
                  <c:v>53347.165089542803</c:v>
                </c:pt>
                <c:pt idx="3084">
                  <c:v>36373.067153911601</c:v>
                </c:pt>
                <c:pt idx="3085">
                  <c:v>19398.969218280301</c:v>
                </c:pt>
                <c:pt idx="3086">
                  <c:v>58196.907285437403</c:v>
                </c:pt>
                <c:pt idx="3087">
                  <c:v>41222.809349806201</c:v>
                </c:pt>
                <c:pt idx="3088">
                  <c:v>24248.711414174901</c:v>
                </c:pt>
                <c:pt idx="3089">
                  <c:v>7274.6134785437398</c:v>
                </c:pt>
                <c:pt idx="3090">
                  <c:v>46072.5515457008</c:v>
                </c:pt>
                <c:pt idx="3091">
                  <c:v>29098.453610069599</c:v>
                </c:pt>
                <c:pt idx="3092">
                  <c:v>12124.3556744383</c:v>
                </c:pt>
                <c:pt idx="3093">
                  <c:v>-16974.098000000002</c:v>
                </c:pt>
                <c:pt idx="3094">
                  <c:v>-14549.227000000001</c:v>
                </c:pt>
                <c:pt idx="3095">
                  <c:v>-12124.356</c:v>
                </c:pt>
                <c:pt idx="3096">
                  <c:v>-9699.4850000000006</c:v>
                </c:pt>
                <c:pt idx="3097">
                  <c:v>-7274.6130000000003</c:v>
                </c:pt>
                <c:pt idx="3098">
                  <c:v>-4849.7420000000002</c:v>
                </c:pt>
                <c:pt idx="3099">
                  <c:v>-29098.454000000002</c:v>
                </c:pt>
                <c:pt idx="3100">
                  <c:v>-26673.581999999999</c:v>
                </c:pt>
                <c:pt idx="3101">
                  <c:v>-24248.710999999999</c:v>
                </c:pt>
                <c:pt idx="3102">
                  <c:v>-21823.84</c:v>
                </c:pt>
                <c:pt idx="3103">
                  <c:v>-19398.969000000001</c:v>
                </c:pt>
                <c:pt idx="3104">
                  <c:v>-43647.68</c:v>
                </c:pt>
                <c:pt idx="3105">
                  <c:v>-41222.809000000001</c:v>
                </c:pt>
                <c:pt idx="3106">
                  <c:v>-38797.938000000002</c:v>
                </c:pt>
                <c:pt idx="3107">
                  <c:v>-36373.067000000003</c:v>
                </c:pt>
                <c:pt idx="3108">
                  <c:v>-33948.196000000004</c:v>
                </c:pt>
                <c:pt idx="3109">
                  <c:v>-31523.325000000001</c:v>
                </c:pt>
                <c:pt idx="3110">
                  <c:v>-58196.906999999999</c:v>
                </c:pt>
                <c:pt idx="3111">
                  <c:v>-55772.036</c:v>
                </c:pt>
                <c:pt idx="3112">
                  <c:v>-53347.165000000001</c:v>
                </c:pt>
                <c:pt idx="3113">
                  <c:v>-50922.294000000002</c:v>
                </c:pt>
                <c:pt idx="3114">
                  <c:v>-48497.423000000003</c:v>
                </c:pt>
                <c:pt idx="3115">
                  <c:v>-46072.550999999999</c:v>
                </c:pt>
                <c:pt idx="3116">
                  <c:v>50922.293741595502</c:v>
                </c:pt>
                <c:pt idx="3117">
                  <c:v>33948.195805964198</c:v>
                </c:pt>
                <c:pt idx="3118">
                  <c:v>16974.097870333</c:v>
                </c:pt>
                <c:pt idx="3119">
                  <c:v>55772.035937490102</c:v>
                </c:pt>
                <c:pt idx="3120">
                  <c:v>38797.9380018589</c:v>
                </c:pt>
                <c:pt idx="3121">
                  <c:v>21823.8400662276</c:v>
                </c:pt>
                <c:pt idx="3122">
                  <c:v>4849.7421305964199</c:v>
                </c:pt>
                <c:pt idx="3123">
                  <c:v>43647.6801977535</c:v>
                </c:pt>
                <c:pt idx="3124">
                  <c:v>26673.582262122301</c:v>
                </c:pt>
                <c:pt idx="3125">
                  <c:v>9699.4843264910705</c:v>
                </c:pt>
                <c:pt idx="3126">
                  <c:v>48497.422393648201</c:v>
                </c:pt>
                <c:pt idx="3127">
                  <c:v>31523.324458016901</c:v>
                </c:pt>
                <c:pt idx="3128">
                  <c:v>15761.662587683901</c:v>
                </c:pt>
                <c:pt idx="3129">
                  <c:v>54559.600654841001</c:v>
                </c:pt>
                <c:pt idx="3130">
                  <c:v>37585.502719209799</c:v>
                </c:pt>
                <c:pt idx="3131">
                  <c:v>20611.404783578499</c:v>
                </c:pt>
                <c:pt idx="3132">
                  <c:v>3637.30684794732</c:v>
                </c:pt>
                <c:pt idx="3133">
                  <c:v>42435.244915104398</c:v>
                </c:pt>
                <c:pt idx="3134">
                  <c:v>25461.1469794732</c:v>
                </c:pt>
                <c:pt idx="3135">
                  <c:v>8487.0490438419602</c:v>
                </c:pt>
                <c:pt idx="3136">
                  <c:v>47284.9871109991</c:v>
                </c:pt>
                <c:pt idx="3137">
                  <c:v>30310.8891753678</c:v>
                </c:pt>
                <c:pt idx="3138">
                  <c:v>13336.7912397366</c:v>
                </c:pt>
                <c:pt idx="3139">
                  <c:v>-15761.662</c:v>
                </c:pt>
                <c:pt idx="3140">
                  <c:v>-13336.790999999999</c:v>
                </c:pt>
                <c:pt idx="3141">
                  <c:v>-10911.92</c:v>
                </c:pt>
                <c:pt idx="3142">
                  <c:v>-8487.0490000000009</c:v>
                </c:pt>
                <c:pt idx="3143">
                  <c:v>-6062.1779999999999</c:v>
                </c:pt>
                <c:pt idx="3144">
                  <c:v>-3637.3069999999998</c:v>
                </c:pt>
                <c:pt idx="3145">
                  <c:v>-30310.888999999999</c:v>
                </c:pt>
                <c:pt idx="3146">
                  <c:v>-27886.018</c:v>
                </c:pt>
                <c:pt idx="3147">
                  <c:v>-25461.147000000001</c:v>
                </c:pt>
                <c:pt idx="3148">
                  <c:v>-23036.276000000002</c:v>
                </c:pt>
                <c:pt idx="3149">
                  <c:v>-20611.404999999999</c:v>
                </c:pt>
                <c:pt idx="3150">
                  <c:v>-18186.532999999999</c:v>
                </c:pt>
                <c:pt idx="3151">
                  <c:v>-44860.116000000002</c:v>
                </c:pt>
                <c:pt idx="3152">
                  <c:v>-42435.245000000003</c:v>
                </c:pt>
                <c:pt idx="3153">
                  <c:v>-40010.374000000003</c:v>
                </c:pt>
                <c:pt idx="3154">
                  <c:v>-37585.502999999997</c:v>
                </c:pt>
                <c:pt idx="3155">
                  <c:v>-35160.631000000001</c:v>
                </c:pt>
                <c:pt idx="3156">
                  <c:v>-32735.759999999998</c:v>
                </c:pt>
                <c:pt idx="3157">
                  <c:v>-56984.472000000002</c:v>
                </c:pt>
                <c:pt idx="3158">
                  <c:v>-54559.6</c:v>
                </c:pt>
                <c:pt idx="3159">
                  <c:v>-52134.728999999999</c:v>
                </c:pt>
                <c:pt idx="3160">
                  <c:v>-49709.858</c:v>
                </c:pt>
                <c:pt idx="3161">
                  <c:v>-47284.987000000001</c:v>
                </c:pt>
                <c:pt idx="3162">
                  <c:v>52134.7293068937</c:v>
                </c:pt>
                <c:pt idx="3163">
                  <c:v>35160.631371262498</c:v>
                </c:pt>
                <c:pt idx="3164">
                  <c:v>18186.533435631201</c:v>
                </c:pt>
                <c:pt idx="3165">
                  <c:v>56984.471502788299</c:v>
                </c:pt>
                <c:pt idx="3166">
                  <c:v>40010.373567157098</c:v>
                </c:pt>
                <c:pt idx="3167">
                  <c:v>23036.275631525801</c:v>
                </c:pt>
                <c:pt idx="3168">
                  <c:v>6062.1776958946402</c:v>
                </c:pt>
                <c:pt idx="3169">
                  <c:v>44860.115763051697</c:v>
                </c:pt>
                <c:pt idx="3170">
                  <c:v>27886.017827420499</c:v>
                </c:pt>
                <c:pt idx="3171">
                  <c:v>10911.919891789201</c:v>
                </c:pt>
                <c:pt idx="3172">
                  <c:v>49709.857958946399</c:v>
                </c:pt>
                <c:pt idx="3173">
                  <c:v>32735.760023315099</c:v>
                </c:pt>
                <c:pt idx="3174">
                  <c:v>16974.0981529821</c:v>
                </c:pt>
                <c:pt idx="3175">
                  <c:v>55772.036220139198</c:v>
                </c:pt>
                <c:pt idx="3176">
                  <c:v>38797.938284508004</c:v>
                </c:pt>
                <c:pt idx="3177">
                  <c:v>21823.8403488767</c:v>
                </c:pt>
                <c:pt idx="3178">
                  <c:v>4849.7424132455299</c:v>
                </c:pt>
                <c:pt idx="3179">
                  <c:v>43647.680480402603</c:v>
                </c:pt>
                <c:pt idx="3180">
                  <c:v>26673.582544771401</c:v>
                </c:pt>
                <c:pt idx="3181">
                  <c:v>9699.4846091401705</c:v>
                </c:pt>
                <c:pt idx="3182">
                  <c:v>48497.422676297298</c:v>
                </c:pt>
                <c:pt idx="3183">
                  <c:v>31523.324740666001</c:v>
                </c:pt>
                <c:pt idx="3184">
                  <c:v>14549.226805034799</c:v>
                </c:pt>
                <c:pt idx="3185">
                  <c:v>-16974.098000000002</c:v>
                </c:pt>
                <c:pt idx="3186">
                  <c:v>-14549.227000000001</c:v>
                </c:pt>
                <c:pt idx="3187">
                  <c:v>-12124.356</c:v>
                </c:pt>
                <c:pt idx="3188">
                  <c:v>-9699.4850000000006</c:v>
                </c:pt>
                <c:pt idx="3189">
                  <c:v>-7274.6130000000003</c:v>
                </c:pt>
                <c:pt idx="3190">
                  <c:v>-4849.7420000000002</c:v>
                </c:pt>
                <c:pt idx="3191">
                  <c:v>-29098.454000000002</c:v>
                </c:pt>
                <c:pt idx="3192">
                  <c:v>-26673.581999999999</c:v>
                </c:pt>
                <c:pt idx="3193">
                  <c:v>-24248.710999999999</c:v>
                </c:pt>
                <c:pt idx="3194">
                  <c:v>-21823.84</c:v>
                </c:pt>
                <c:pt idx="3195">
                  <c:v>-19398.969000000001</c:v>
                </c:pt>
                <c:pt idx="3196">
                  <c:v>-43647.68</c:v>
                </c:pt>
                <c:pt idx="3197">
                  <c:v>-41222.809000000001</c:v>
                </c:pt>
                <c:pt idx="3198">
                  <c:v>-38797.938000000002</c:v>
                </c:pt>
                <c:pt idx="3199">
                  <c:v>-36373.067000000003</c:v>
                </c:pt>
                <c:pt idx="3200">
                  <c:v>-33948.196000000004</c:v>
                </c:pt>
                <c:pt idx="3201">
                  <c:v>-31523.325000000001</c:v>
                </c:pt>
                <c:pt idx="3202">
                  <c:v>-58196.906999999999</c:v>
                </c:pt>
                <c:pt idx="3203">
                  <c:v>-55772.036</c:v>
                </c:pt>
                <c:pt idx="3204">
                  <c:v>-53347.165000000001</c:v>
                </c:pt>
                <c:pt idx="3205">
                  <c:v>-50922.294000000002</c:v>
                </c:pt>
                <c:pt idx="3206">
                  <c:v>-48497.423000000003</c:v>
                </c:pt>
                <c:pt idx="3207">
                  <c:v>-46072.550999999999</c:v>
                </c:pt>
                <c:pt idx="3208">
                  <c:v>53347.164872191897</c:v>
                </c:pt>
                <c:pt idx="3209">
                  <c:v>36373.066936560703</c:v>
                </c:pt>
                <c:pt idx="3210">
                  <c:v>19398.969000929399</c:v>
                </c:pt>
                <c:pt idx="3211">
                  <c:v>58196.907068086599</c:v>
                </c:pt>
                <c:pt idx="3212">
                  <c:v>41222.809132455302</c:v>
                </c:pt>
                <c:pt idx="3213">
                  <c:v>24248.711196824101</c:v>
                </c:pt>
                <c:pt idx="3214">
                  <c:v>7274.6132611928497</c:v>
                </c:pt>
                <c:pt idx="3215">
                  <c:v>46072.551328349902</c:v>
                </c:pt>
                <c:pt idx="3216">
                  <c:v>29098.4533927187</c:v>
                </c:pt>
                <c:pt idx="3217">
                  <c:v>12124.3554570874</c:v>
                </c:pt>
                <c:pt idx="3218">
                  <c:v>50922.293524244596</c:v>
                </c:pt>
                <c:pt idx="3219">
                  <c:v>33948.1955886133</c:v>
                </c:pt>
                <c:pt idx="3220">
                  <c:v>18186.533718280301</c:v>
                </c:pt>
                <c:pt idx="3221">
                  <c:v>56984.471785437403</c:v>
                </c:pt>
                <c:pt idx="3222">
                  <c:v>40010.373849806201</c:v>
                </c:pt>
                <c:pt idx="3223">
                  <c:v>23036.275914174901</c:v>
                </c:pt>
                <c:pt idx="3224">
                  <c:v>6062.1779785437402</c:v>
                </c:pt>
                <c:pt idx="3225">
                  <c:v>44860.116045700801</c:v>
                </c:pt>
                <c:pt idx="3226">
                  <c:v>27886.018110069599</c:v>
                </c:pt>
                <c:pt idx="3227">
                  <c:v>10911.920174438301</c:v>
                </c:pt>
                <c:pt idx="3228">
                  <c:v>49709.858241595502</c:v>
                </c:pt>
                <c:pt idx="3229">
                  <c:v>32735.760305964199</c:v>
                </c:pt>
                <c:pt idx="3230">
                  <c:v>15761.662370333001</c:v>
                </c:pt>
                <c:pt idx="3231">
                  <c:v>-15761.662</c:v>
                </c:pt>
                <c:pt idx="3232">
                  <c:v>-13336.790999999999</c:v>
                </c:pt>
                <c:pt idx="3233">
                  <c:v>-10911.92</c:v>
                </c:pt>
                <c:pt idx="3234">
                  <c:v>-8487.0490000000009</c:v>
                </c:pt>
                <c:pt idx="3235">
                  <c:v>-6062.1779999999999</c:v>
                </c:pt>
                <c:pt idx="3236">
                  <c:v>-30310.888999999999</c:v>
                </c:pt>
                <c:pt idx="3237">
                  <c:v>-27886.018</c:v>
                </c:pt>
                <c:pt idx="3238">
                  <c:v>-25461.147000000001</c:v>
                </c:pt>
                <c:pt idx="3239">
                  <c:v>-23036.276000000002</c:v>
                </c:pt>
                <c:pt idx="3240">
                  <c:v>-20611.404999999999</c:v>
                </c:pt>
                <c:pt idx="3241">
                  <c:v>-18186.532999999999</c:v>
                </c:pt>
                <c:pt idx="3242">
                  <c:v>-44860.116000000002</c:v>
                </c:pt>
                <c:pt idx="3243">
                  <c:v>-42435.245000000003</c:v>
                </c:pt>
                <c:pt idx="3244">
                  <c:v>-40010.374000000003</c:v>
                </c:pt>
                <c:pt idx="3245">
                  <c:v>-37585.502999999997</c:v>
                </c:pt>
                <c:pt idx="3246">
                  <c:v>-35160.631000000001</c:v>
                </c:pt>
                <c:pt idx="3247">
                  <c:v>-32735.759999999998</c:v>
                </c:pt>
                <c:pt idx="3248">
                  <c:v>-56984.472000000002</c:v>
                </c:pt>
                <c:pt idx="3249">
                  <c:v>-54559.6</c:v>
                </c:pt>
                <c:pt idx="3250">
                  <c:v>-52134.728999999999</c:v>
                </c:pt>
                <c:pt idx="3251">
                  <c:v>-49709.858</c:v>
                </c:pt>
                <c:pt idx="3252">
                  <c:v>-47284.987000000001</c:v>
                </c:pt>
                <c:pt idx="3253">
                  <c:v>54559.600437490102</c:v>
                </c:pt>
                <c:pt idx="3254">
                  <c:v>37585.5025018589</c:v>
                </c:pt>
                <c:pt idx="3255">
                  <c:v>20611.4045662276</c:v>
                </c:pt>
                <c:pt idx="3256">
                  <c:v>42435.2446977535</c:v>
                </c:pt>
                <c:pt idx="3257">
                  <c:v>25461.146762122298</c:v>
                </c:pt>
                <c:pt idx="3258">
                  <c:v>8487.0488264910691</c:v>
                </c:pt>
                <c:pt idx="3259">
                  <c:v>47284.986893648202</c:v>
                </c:pt>
                <c:pt idx="3260">
                  <c:v>30310.888958016902</c:v>
                </c:pt>
                <c:pt idx="3261">
                  <c:v>13336.7910223857</c:v>
                </c:pt>
                <c:pt idx="3262">
                  <c:v>52134.729089542801</c:v>
                </c:pt>
                <c:pt idx="3263">
                  <c:v>35160.6311539116</c:v>
                </c:pt>
                <c:pt idx="3264">
                  <c:v>19398.969283578499</c:v>
                </c:pt>
                <c:pt idx="3265">
                  <c:v>58196.907350735702</c:v>
                </c:pt>
                <c:pt idx="3266">
                  <c:v>41222.809415104399</c:v>
                </c:pt>
                <c:pt idx="3267">
                  <c:v>24248.711479473201</c:v>
                </c:pt>
                <c:pt idx="3268">
                  <c:v>7274.6135438419597</c:v>
                </c:pt>
                <c:pt idx="3269">
                  <c:v>46072.5516109991</c:v>
                </c:pt>
                <c:pt idx="3270">
                  <c:v>29098.4536753678</c:v>
                </c:pt>
                <c:pt idx="3271">
                  <c:v>12124.3557397366</c:v>
                </c:pt>
                <c:pt idx="3272">
                  <c:v>50922.2938068937</c:v>
                </c:pt>
                <c:pt idx="3273">
                  <c:v>33948.195871262498</c:v>
                </c:pt>
                <c:pt idx="3274">
                  <c:v>16974.097935631198</c:v>
                </c:pt>
                <c:pt idx="3275">
                  <c:v>-16974.098000000002</c:v>
                </c:pt>
                <c:pt idx="3276">
                  <c:v>-14549.227000000001</c:v>
                </c:pt>
                <c:pt idx="3277">
                  <c:v>-12124.356</c:v>
                </c:pt>
                <c:pt idx="3278">
                  <c:v>-9699.4850000000006</c:v>
                </c:pt>
                <c:pt idx="3279">
                  <c:v>-7274.6130000000003</c:v>
                </c:pt>
                <c:pt idx="3280">
                  <c:v>-29098.454000000002</c:v>
                </c:pt>
                <c:pt idx="3281">
                  <c:v>-26673.581999999999</c:v>
                </c:pt>
                <c:pt idx="3282">
                  <c:v>-24248.710999999999</c:v>
                </c:pt>
                <c:pt idx="3283">
                  <c:v>-21823.84</c:v>
                </c:pt>
                <c:pt idx="3284">
                  <c:v>-19398.969000000001</c:v>
                </c:pt>
                <c:pt idx="3285">
                  <c:v>-43647.68</c:v>
                </c:pt>
                <c:pt idx="3286">
                  <c:v>-41222.809000000001</c:v>
                </c:pt>
                <c:pt idx="3287">
                  <c:v>-38797.938000000002</c:v>
                </c:pt>
                <c:pt idx="3288">
                  <c:v>-36373.067000000003</c:v>
                </c:pt>
                <c:pt idx="3289">
                  <c:v>-33948.196000000004</c:v>
                </c:pt>
                <c:pt idx="3290">
                  <c:v>-31523.325000000001</c:v>
                </c:pt>
                <c:pt idx="3291">
                  <c:v>-58196.906999999999</c:v>
                </c:pt>
                <c:pt idx="3292">
                  <c:v>-55772.036</c:v>
                </c:pt>
                <c:pt idx="3293">
                  <c:v>-53347.165000000001</c:v>
                </c:pt>
                <c:pt idx="3294">
                  <c:v>-50922.294000000002</c:v>
                </c:pt>
                <c:pt idx="3295">
                  <c:v>-48497.423000000003</c:v>
                </c:pt>
                <c:pt idx="3296">
                  <c:v>-46072.550999999999</c:v>
                </c:pt>
                <c:pt idx="3297">
                  <c:v>55772.0360027883</c:v>
                </c:pt>
                <c:pt idx="3298">
                  <c:v>38797.938067157098</c:v>
                </c:pt>
                <c:pt idx="3299">
                  <c:v>21823.840131525802</c:v>
                </c:pt>
                <c:pt idx="3300">
                  <c:v>43647.680263051698</c:v>
                </c:pt>
                <c:pt idx="3301">
                  <c:v>26673.582327420499</c:v>
                </c:pt>
                <c:pt idx="3302">
                  <c:v>9699.4843917892795</c:v>
                </c:pt>
                <c:pt idx="3303">
                  <c:v>48497.422458946399</c:v>
                </c:pt>
                <c:pt idx="3304">
                  <c:v>31523.324523315099</c:v>
                </c:pt>
                <c:pt idx="3305">
                  <c:v>14549.226587683899</c:v>
                </c:pt>
                <c:pt idx="3306">
                  <c:v>53347.164654840999</c:v>
                </c:pt>
                <c:pt idx="3307">
                  <c:v>36373.066719209797</c:v>
                </c:pt>
                <c:pt idx="3308">
                  <c:v>20611.4048488767</c:v>
                </c:pt>
                <c:pt idx="3309">
                  <c:v>42435.244980402596</c:v>
                </c:pt>
                <c:pt idx="3310">
                  <c:v>25461.147044771398</c:v>
                </c:pt>
                <c:pt idx="3311">
                  <c:v>8487.0491091401691</c:v>
                </c:pt>
                <c:pt idx="3312">
                  <c:v>47284.987176297298</c:v>
                </c:pt>
                <c:pt idx="3313">
                  <c:v>30310.889240666002</c:v>
                </c:pt>
                <c:pt idx="3314">
                  <c:v>13336.7913050348</c:v>
                </c:pt>
                <c:pt idx="3315">
                  <c:v>52134.729372191898</c:v>
                </c:pt>
                <c:pt idx="3316">
                  <c:v>35160.631436560703</c:v>
                </c:pt>
                <c:pt idx="3317">
                  <c:v>18186.533500929399</c:v>
                </c:pt>
                <c:pt idx="3318">
                  <c:v>-15761.662</c:v>
                </c:pt>
                <c:pt idx="3319">
                  <c:v>-13336.790999999999</c:v>
                </c:pt>
                <c:pt idx="3320">
                  <c:v>-10911.92</c:v>
                </c:pt>
                <c:pt idx="3321">
                  <c:v>-8487.0490000000009</c:v>
                </c:pt>
                <c:pt idx="3322">
                  <c:v>-30310.888999999999</c:v>
                </c:pt>
                <c:pt idx="3323">
                  <c:v>-27886.018</c:v>
                </c:pt>
                <c:pt idx="3324">
                  <c:v>-25461.147000000001</c:v>
                </c:pt>
                <c:pt idx="3325">
                  <c:v>-23036.276000000002</c:v>
                </c:pt>
                <c:pt idx="3326">
                  <c:v>-20611.404999999999</c:v>
                </c:pt>
                <c:pt idx="3327">
                  <c:v>-18186.532999999999</c:v>
                </c:pt>
                <c:pt idx="3328">
                  <c:v>-44860.116000000002</c:v>
                </c:pt>
                <c:pt idx="3329">
                  <c:v>-42435.245000000003</c:v>
                </c:pt>
                <c:pt idx="3330">
                  <c:v>-40010.374000000003</c:v>
                </c:pt>
                <c:pt idx="3331">
                  <c:v>-37585.502999999997</c:v>
                </c:pt>
                <c:pt idx="3332">
                  <c:v>-35160.631000000001</c:v>
                </c:pt>
                <c:pt idx="3333">
                  <c:v>-32735.759999999998</c:v>
                </c:pt>
                <c:pt idx="3334">
                  <c:v>-56984.472000000002</c:v>
                </c:pt>
                <c:pt idx="3335">
                  <c:v>-54559.6</c:v>
                </c:pt>
                <c:pt idx="3336">
                  <c:v>-52134.728999999999</c:v>
                </c:pt>
                <c:pt idx="3337">
                  <c:v>-49709.858</c:v>
                </c:pt>
                <c:pt idx="3338">
                  <c:v>-47284.987000000001</c:v>
                </c:pt>
                <c:pt idx="3339">
                  <c:v>56984.471568086599</c:v>
                </c:pt>
                <c:pt idx="3340">
                  <c:v>40010.373632455303</c:v>
                </c:pt>
                <c:pt idx="3341">
                  <c:v>23036.275696824101</c:v>
                </c:pt>
                <c:pt idx="3342">
                  <c:v>44860.115828349997</c:v>
                </c:pt>
                <c:pt idx="3343">
                  <c:v>27886.017892718701</c:v>
                </c:pt>
                <c:pt idx="3344">
                  <c:v>10911.919957087401</c:v>
                </c:pt>
                <c:pt idx="3345">
                  <c:v>49709.858024244597</c:v>
                </c:pt>
                <c:pt idx="3346">
                  <c:v>32735.7600886133</c:v>
                </c:pt>
                <c:pt idx="3347">
                  <c:v>15761.6621529821</c:v>
                </c:pt>
                <c:pt idx="3348">
                  <c:v>54559.600220139197</c:v>
                </c:pt>
                <c:pt idx="3349">
                  <c:v>37585.502284508002</c:v>
                </c:pt>
                <c:pt idx="3350">
                  <c:v>21823.840414175</c:v>
                </c:pt>
                <c:pt idx="3351">
                  <c:v>43647.680545700801</c:v>
                </c:pt>
                <c:pt idx="3352">
                  <c:v>26673.582610069599</c:v>
                </c:pt>
                <c:pt idx="3353">
                  <c:v>9699.4846744383904</c:v>
                </c:pt>
                <c:pt idx="3354">
                  <c:v>48497.422741595503</c:v>
                </c:pt>
                <c:pt idx="3355">
                  <c:v>31523.324805964199</c:v>
                </c:pt>
                <c:pt idx="3356">
                  <c:v>14549.226870332999</c:v>
                </c:pt>
                <c:pt idx="3357">
                  <c:v>53347.164937490103</c:v>
                </c:pt>
                <c:pt idx="3358">
                  <c:v>36373.067001858901</c:v>
                </c:pt>
                <c:pt idx="3359">
                  <c:v>19398.969066227601</c:v>
                </c:pt>
                <c:pt idx="3360">
                  <c:v>-16974.098000000002</c:v>
                </c:pt>
                <c:pt idx="3361">
                  <c:v>-14549.227000000001</c:v>
                </c:pt>
                <c:pt idx="3362">
                  <c:v>-12124.356</c:v>
                </c:pt>
                <c:pt idx="3363">
                  <c:v>-9699.4850000000006</c:v>
                </c:pt>
                <c:pt idx="3364">
                  <c:v>-29098.454000000002</c:v>
                </c:pt>
                <c:pt idx="3365">
                  <c:v>-26673.581999999999</c:v>
                </c:pt>
                <c:pt idx="3366">
                  <c:v>-24248.710999999999</c:v>
                </c:pt>
                <c:pt idx="3367">
                  <c:v>-21823.84</c:v>
                </c:pt>
                <c:pt idx="3368">
                  <c:v>-19398.969000000001</c:v>
                </c:pt>
                <c:pt idx="3369">
                  <c:v>-43647.68</c:v>
                </c:pt>
                <c:pt idx="3370">
                  <c:v>-41222.809000000001</c:v>
                </c:pt>
                <c:pt idx="3371">
                  <c:v>-38797.938000000002</c:v>
                </c:pt>
                <c:pt idx="3372">
                  <c:v>-36373.067000000003</c:v>
                </c:pt>
                <c:pt idx="3373">
                  <c:v>-33948.196000000004</c:v>
                </c:pt>
                <c:pt idx="3374">
                  <c:v>-31523.325000000001</c:v>
                </c:pt>
                <c:pt idx="3375">
                  <c:v>-58196.906999999999</c:v>
                </c:pt>
                <c:pt idx="3376">
                  <c:v>-55772.036</c:v>
                </c:pt>
                <c:pt idx="3377">
                  <c:v>-53347.165000000001</c:v>
                </c:pt>
                <c:pt idx="3378">
                  <c:v>-50922.294000000002</c:v>
                </c:pt>
                <c:pt idx="3379">
                  <c:v>-48497.423000000003</c:v>
                </c:pt>
                <c:pt idx="3380">
                  <c:v>-46072.550999999999</c:v>
                </c:pt>
                <c:pt idx="3381">
                  <c:v>58196.907133384797</c:v>
                </c:pt>
                <c:pt idx="3382">
                  <c:v>41222.8091977535</c:v>
                </c:pt>
                <c:pt idx="3383">
                  <c:v>24248.711262122299</c:v>
                </c:pt>
                <c:pt idx="3384">
                  <c:v>46072.551393648202</c:v>
                </c:pt>
                <c:pt idx="3385">
                  <c:v>29098.453458016898</c:v>
                </c:pt>
                <c:pt idx="3386">
                  <c:v>12124.3555223857</c:v>
                </c:pt>
                <c:pt idx="3387">
                  <c:v>50922.293589542802</c:v>
                </c:pt>
                <c:pt idx="3388">
                  <c:v>33948.1956539116</c:v>
                </c:pt>
                <c:pt idx="3389">
                  <c:v>16974.0977182803</c:v>
                </c:pt>
                <c:pt idx="3390">
                  <c:v>55772.035785437402</c:v>
                </c:pt>
                <c:pt idx="3391">
                  <c:v>38797.9378498062</c:v>
                </c:pt>
                <c:pt idx="3392">
                  <c:v>23036.275979473201</c:v>
                </c:pt>
                <c:pt idx="3393">
                  <c:v>44860.116110999101</c:v>
                </c:pt>
                <c:pt idx="3394">
                  <c:v>27886.018175367801</c:v>
                </c:pt>
                <c:pt idx="3395">
                  <c:v>10911.920239736601</c:v>
                </c:pt>
                <c:pt idx="3396">
                  <c:v>49709.858306893701</c:v>
                </c:pt>
                <c:pt idx="3397">
                  <c:v>32735.760371262499</c:v>
                </c:pt>
                <c:pt idx="3398">
                  <c:v>15761.6624356312</c:v>
                </c:pt>
                <c:pt idx="3399">
                  <c:v>54559.6005027883</c:v>
                </c:pt>
                <c:pt idx="3400">
                  <c:v>37585.502567157098</c:v>
                </c:pt>
                <c:pt idx="3401">
                  <c:v>20611.404631525798</c:v>
                </c:pt>
                <c:pt idx="3402">
                  <c:v>-15761.662</c:v>
                </c:pt>
                <c:pt idx="3403">
                  <c:v>-13336.790999999999</c:v>
                </c:pt>
                <c:pt idx="3404">
                  <c:v>-10911.92</c:v>
                </c:pt>
                <c:pt idx="3405">
                  <c:v>-30310.888999999999</c:v>
                </c:pt>
                <c:pt idx="3406">
                  <c:v>-27886.018</c:v>
                </c:pt>
                <c:pt idx="3407">
                  <c:v>-25461.147000000001</c:v>
                </c:pt>
                <c:pt idx="3408">
                  <c:v>-23036.276000000002</c:v>
                </c:pt>
                <c:pt idx="3409">
                  <c:v>-20611.404999999999</c:v>
                </c:pt>
                <c:pt idx="3410">
                  <c:v>-18186.532999999999</c:v>
                </c:pt>
                <c:pt idx="3411">
                  <c:v>-44860.116000000002</c:v>
                </c:pt>
                <c:pt idx="3412">
                  <c:v>-42435.245000000003</c:v>
                </c:pt>
                <c:pt idx="3413">
                  <c:v>-40010.374000000003</c:v>
                </c:pt>
                <c:pt idx="3414">
                  <c:v>-37585.502999999997</c:v>
                </c:pt>
                <c:pt idx="3415">
                  <c:v>-35160.631000000001</c:v>
                </c:pt>
                <c:pt idx="3416">
                  <c:v>-32735.759999999998</c:v>
                </c:pt>
                <c:pt idx="3417">
                  <c:v>-56984.472000000002</c:v>
                </c:pt>
                <c:pt idx="3418">
                  <c:v>-54559.6</c:v>
                </c:pt>
                <c:pt idx="3419">
                  <c:v>-52134.728999999999</c:v>
                </c:pt>
                <c:pt idx="3420">
                  <c:v>-49709.858</c:v>
                </c:pt>
                <c:pt idx="3421">
                  <c:v>-47284.987000000001</c:v>
                </c:pt>
                <c:pt idx="3422">
                  <c:v>42435.244763051698</c:v>
                </c:pt>
                <c:pt idx="3423">
                  <c:v>25461.1468274205</c:v>
                </c:pt>
                <c:pt idx="3424">
                  <c:v>47284.9869589464</c:v>
                </c:pt>
                <c:pt idx="3425">
                  <c:v>30310.8890233151</c:v>
                </c:pt>
                <c:pt idx="3426">
                  <c:v>13336.7910876839</c:v>
                </c:pt>
                <c:pt idx="3427">
                  <c:v>52134.729154840999</c:v>
                </c:pt>
                <c:pt idx="3428">
                  <c:v>35160.631219209798</c:v>
                </c:pt>
                <c:pt idx="3429">
                  <c:v>18186.533283578501</c:v>
                </c:pt>
                <c:pt idx="3430">
                  <c:v>56984.471350735701</c:v>
                </c:pt>
                <c:pt idx="3431">
                  <c:v>40010.373415104397</c:v>
                </c:pt>
                <c:pt idx="3432">
                  <c:v>24248.711544771399</c:v>
                </c:pt>
                <c:pt idx="3433">
                  <c:v>46072.551676297298</c:v>
                </c:pt>
                <c:pt idx="3434">
                  <c:v>29098.453740665998</c:v>
                </c:pt>
                <c:pt idx="3435">
                  <c:v>12124.3558050348</c:v>
                </c:pt>
                <c:pt idx="3436">
                  <c:v>50922.293872191898</c:v>
                </c:pt>
                <c:pt idx="3437">
                  <c:v>33948.195936560704</c:v>
                </c:pt>
                <c:pt idx="3438">
                  <c:v>16974.0980009294</c:v>
                </c:pt>
                <c:pt idx="3439">
                  <c:v>55772.0360680866</c:v>
                </c:pt>
                <c:pt idx="3440">
                  <c:v>38797.938132455303</c:v>
                </c:pt>
                <c:pt idx="3441">
                  <c:v>21823.840196824101</c:v>
                </c:pt>
                <c:pt idx="3442">
                  <c:v>-16974.098000000002</c:v>
                </c:pt>
                <c:pt idx="3443">
                  <c:v>-14549.227000000001</c:v>
                </c:pt>
                <c:pt idx="3444">
                  <c:v>-12124.356</c:v>
                </c:pt>
                <c:pt idx="3445">
                  <c:v>-29098.454000000002</c:v>
                </c:pt>
                <c:pt idx="3446">
                  <c:v>-26673.581999999999</c:v>
                </c:pt>
                <c:pt idx="3447">
                  <c:v>-24248.710999999999</c:v>
                </c:pt>
                <c:pt idx="3448">
                  <c:v>-21823.84</c:v>
                </c:pt>
                <c:pt idx="3449">
                  <c:v>-19398.969000000001</c:v>
                </c:pt>
                <c:pt idx="3450">
                  <c:v>-43647.68</c:v>
                </c:pt>
                <c:pt idx="3451">
                  <c:v>-41222.809000000001</c:v>
                </c:pt>
                <c:pt idx="3452">
                  <c:v>-38797.938000000002</c:v>
                </c:pt>
                <c:pt idx="3453">
                  <c:v>-36373.067000000003</c:v>
                </c:pt>
                <c:pt idx="3454">
                  <c:v>-33948.196000000004</c:v>
                </c:pt>
                <c:pt idx="3455">
                  <c:v>-31523.325000000001</c:v>
                </c:pt>
                <c:pt idx="3456">
                  <c:v>-58196.906999999999</c:v>
                </c:pt>
                <c:pt idx="3457">
                  <c:v>-55772.036</c:v>
                </c:pt>
                <c:pt idx="3458">
                  <c:v>-53347.165000000001</c:v>
                </c:pt>
                <c:pt idx="3459">
                  <c:v>-50922.294000000002</c:v>
                </c:pt>
                <c:pt idx="3460">
                  <c:v>-48497.423000000003</c:v>
                </c:pt>
                <c:pt idx="3461">
                  <c:v>-46072.550999999999</c:v>
                </c:pt>
                <c:pt idx="3462">
                  <c:v>43647.680328349998</c:v>
                </c:pt>
                <c:pt idx="3463">
                  <c:v>26673.582392718701</c:v>
                </c:pt>
                <c:pt idx="3464">
                  <c:v>48497.422524244597</c:v>
                </c:pt>
                <c:pt idx="3465">
                  <c:v>31523.324588613301</c:v>
                </c:pt>
                <c:pt idx="3466">
                  <c:v>14549.226652982101</c:v>
                </c:pt>
                <c:pt idx="3467">
                  <c:v>53347.164720139197</c:v>
                </c:pt>
                <c:pt idx="3468">
                  <c:v>36373.066784508002</c:v>
                </c:pt>
                <c:pt idx="3469">
                  <c:v>19398.968848876699</c:v>
                </c:pt>
                <c:pt idx="3470">
                  <c:v>58196.906916033899</c:v>
                </c:pt>
                <c:pt idx="3471">
                  <c:v>41222.808980402602</c:v>
                </c:pt>
                <c:pt idx="3472">
                  <c:v>25461.1471100696</c:v>
                </c:pt>
                <c:pt idx="3473">
                  <c:v>47284.987241595503</c:v>
                </c:pt>
                <c:pt idx="3474">
                  <c:v>30310.8893059642</c:v>
                </c:pt>
                <c:pt idx="3475">
                  <c:v>13336.791370333</c:v>
                </c:pt>
                <c:pt idx="3476">
                  <c:v>52134.729437490103</c:v>
                </c:pt>
                <c:pt idx="3477">
                  <c:v>35160.631501858901</c:v>
                </c:pt>
                <c:pt idx="3478">
                  <c:v>18186.533566227601</c:v>
                </c:pt>
                <c:pt idx="3479">
                  <c:v>56984.471633384797</c:v>
                </c:pt>
                <c:pt idx="3480">
                  <c:v>40010.373697753501</c:v>
                </c:pt>
                <c:pt idx="3481">
                  <c:v>23036.275762122299</c:v>
                </c:pt>
                <c:pt idx="3482">
                  <c:v>-15761.662</c:v>
                </c:pt>
                <c:pt idx="3483">
                  <c:v>-13336.790999999999</c:v>
                </c:pt>
                <c:pt idx="3484">
                  <c:v>-30310.888999999999</c:v>
                </c:pt>
                <c:pt idx="3485">
                  <c:v>-27886.018</c:v>
                </c:pt>
                <c:pt idx="3486">
                  <c:v>-25461.147000000001</c:v>
                </c:pt>
                <c:pt idx="3487">
                  <c:v>-23036.276000000002</c:v>
                </c:pt>
                <c:pt idx="3488">
                  <c:v>-20611.404999999999</c:v>
                </c:pt>
                <c:pt idx="3489">
                  <c:v>-18186.532999999999</c:v>
                </c:pt>
                <c:pt idx="3490">
                  <c:v>-44860.116000000002</c:v>
                </c:pt>
                <c:pt idx="3491">
                  <c:v>-42435.245000000003</c:v>
                </c:pt>
                <c:pt idx="3492">
                  <c:v>-40010.374000000003</c:v>
                </c:pt>
                <c:pt idx="3493">
                  <c:v>-37585.502999999997</c:v>
                </c:pt>
                <c:pt idx="3494">
                  <c:v>-35160.631000000001</c:v>
                </c:pt>
                <c:pt idx="3495">
                  <c:v>-32735.759999999998</c:v>
                </c:pt>
                <c:pt idx="3496">
                  <c:v>-56984.472000000002</c:v>
                </c:pt>
                <c:pt idx="3497">
                  <c:v>-54559.6</c:v>
                </c:pt>
                <c:pt idx="3498">
                  <c:v>-52134.728999999999</c:v>
                </c:pt>
                <c:pt idx="3499">
                  <c:v>-49709.858</c:v>
                </c:pt>
                <c:pt idx="3500">
                  <c:v>-47284.987000000001</c:v>
                </c:pt>
                <c:pt idx="3501">
                  <c:v>44860.115893648202</c:v>
                </c:pt>
                <c:pt idx="3502">
                  <c:v>27886.017958016899</c:v>
                </c:pt>
                <c:pt idx="3503">
                  <c:v>49709.858089542802</c:v>
                </c:pt>
                <c:pt idx="3504">
                  <c:v>32735.7601539116</c:v>
                </c:pt>
                <c:pt idx="3505">
                  <c:v>15761.6622182803</c:v>
                </c:pt>
                <c:pt idx="3506">
                  <c:v>54559.600285437496</c:v>
                </c:pt>
                <c:pt idx="3507">
                  <c:v>37585.5023498062</c:v>
                </c:pt>
                <c:pt idx="3508">
                  <c:v>20611.404414174998</c:v>
                </c:pt>
                <c:pt idx="3509">
                  <c:v>42435.2445457008</c:v>
                </c:pt>
                <c:pt idx="3510">
                  <c:v>26673.582675367801</c:v>
                </c:pt>
                <c:pt idx="3511">
                  <c:v>48497.422806893701</c:v>
                </c:pt>
                <c:pt idx="3512">
                  <c:v>31523.324871262499</c:v>
                </c:pt>
                <c:pt idx="3513">
                  <c:v>14549.226935631201</c:v>
                </c:pt>
                <c:pt idx="3514">
                  <c:v>53347.165002788301</c:v>
                </c:pt>
                <c:pt idx="3515">
                  <c:v>36373.067067157099</c:v>
                </c:pt>
                <c:pt idx="3516">
                  <c:v>19398.969131525799</c:v>
                </c:pt>
                <c:pt idx="3517">
                  <c:v>58196.907198683002</c:v>
                </c:pt>
                <c:pt idx="3518">
                  <c:v>41222.809263051699</c:v>
                </c:pt>
                <c:pt idx="3519">
                  <c:v>24248.7113274205</c:v>
                </c:pt>
                <c:pt idx="3520">
                  <c:v>-16974.098000000002</c:v>
                </c:pt>
                <c:pt idx="3521">
                  <c:v>-14549.227000000001</c:v>
                </c:pt>
                <c:pt idx="3522">
                  <c:v>-29098.454000000002</c:v>
                </c:pt>
                <c:pt idx="3523">
                  <c:v>-26673.581999999999</c:v>
                </c:pt>
                <c:pt idx="3524">
                  <c:v>-24248.710999999999</c:v>
                </c:pt>
                <c:pt idx="3525">
                  <c:v>-21823.84</c:v>
                </c:pt>
                <c:pt idx="3526">
                  <c:v>-19398.969000000001</c:v>
                </c:pt>
                <c:pt idx="3527">
                  <c:v>-43647.68</c:v>
                </c:pt>
                <c:pt idx="3528">
                  <c:v>-41222.809000000001</c:v>
                </c:pt>
                <c:pt idx="3529">
                  <c:v>-38797.938000000002</c:v>
                </c:pt>
                <c:pt idx="3530">
                  <c:v>-36373.067000000003</c:v>
                </c:pt>
                <c:pt idx="3531">
                  <c:v>-33948.196000000004</c:v>
                </c:pt>
                <c:pt idx="3532">
                  <c:v>-31523.325000000001</c:v>
                </c:pt>
                <c:pt idx="3533">
                  <c:v>-58196.906999999999</c:v>
                </c:pt>
                <c:pt idx="3534">
                  <c:v>-55772.036</c:v>
                </c:pt>
                <c:pt idx="3535">
                  <c:v>-53347.165000000001</c:v>
                </c:pt>
                <c:pt idx="3536">
                  <c:v>-50922.294000000002</c:v>
                </c:pt>
                <c:pt idx="3537">
                  <c:v>-48497.423000000003</c:v>
                </c:pt>
                <c:pt idx="3538">
                  <c:v>-46072.550999999999</c:v>
                </c:pt>
                <c:pt idx="3539">
                  <c:v>46072.5514589464</c:v>
                </c:pt>
                <c:pt idx="3540">
                  <c:v>29098.4535233151</c:v>
                </c:pt>
                <c:pt idx="3541">
                  <c:v>50922.293654841</c:v>
                </c:pt>
                <c:pt idx="3542">
                  <c:v>33948.195719209798</c:v>
                </c:pt>
                <c:pt idx="3543">
                  <c:v>16974.097783578502</c:v>
                </c:pt>
                <c:pt idx="3544">
                  <c:v>-1.5205267754936301E-4</c:v>
                </c:pt>
                <c:pt idx="3545">
                  <c:v>55772.035850735701</c:v>
                </c:pt>
                <c:pt idx="3546">
                  <c:v>38797.937915104398</c:v>
                </c:pt>
                <c:pt idx="3547">
                  <c:v>21823.839979473199</c:v>
                </c:pt>
                <c:pt idx="3548">
                  <c:v>43647.680110999099</c:v>
                </c:pt>
                <c:pt idx="3549">
                  <c:v>27886.018240665999</c:v>
                </c:pt>
                <c:pt idx="3550">
                  <c:v>49709.858372191899</c:v>
                </c:pt>
                <c:pt idx="3551">
                  <c:v>32735.7604365607</c:v>
                </c:pt>
                <c:pt idx="3552">
                  <c:v>15761.6625009294</c:v>
                </c:pt>
                <c:pt idx="3553">
                  <c:v>-1212.43543470178</c:v>
                </c:pt>
                <c:pt idx="3554">
                  <c:v>54559.6005680866</c:v>
                </c:pt>
                <c:pt idx="3555">
                  <c:v>37585.502632455296</c:v>
                </c:pt>
                <c:pt idx="3556">
                  <c:v>20611.404696824098</c:v>
                </c:pt>
                <c:pt idx="3557">
                  <c:v>42435.244828349998</c:v>
                </c:pt>
                <c:pt idx="3558">
                  <c:v>25461.146892718702</c:v>
                </c:pt>
                <c:pt idx="3559">
                  <c:v>-15761.662</c:v>
                </c:pt>
                <c:pt idx="3560">
                  <c:v>-30310.888999999999</c:v>
                </c:pt>
                <c:pt idx="3561">
                  <c:v>-27886.018</c:v>
                </c:pt>
                <c:pt idx="3562">
                  <c:v>-25461.147000000001</c:v>
                </c:pt>
                <c:pt idx="3563">
                  <c:v>-23036.276000000002</c:v>
                </c:pt>
                <c:pt idx="3564">
                  <c:v>-20611.404999999999</c:v>
                </c:pt>
                <c:pt idx="3565">
                  <c:v>-18186.532999999999</c:v>
                </c:pt>
                <c:pt idx="3566">
                  <c:v>-44860.116000000002</c:v>
                </c:pt>
                <c:pt idx="3567">
                  <c:v>-42435.245000000003</c:v>
                </c:pt>
                <c:pt idx="3568">
                  <c:v>-40010.374000000003</c:v>
                </c:pt>
                <c:pt idx="3569">
                  <c:v>-37585.502999999997</c:v>
                </c:pt>
                <c:pt idx="3570">
                  <c:v>-35160.631000000001</c:v>
                </c:pt>
                <c:pt idx="3571">
                  <c:v>-32735.759999999998</c:v>
                </c:pt>
                <c:pt idx="3572">
                  <c:v>-56984.472000000002</c:v>
                </c:pt>
                <c:pt idx="3573">
                  <c:v>-54559.6</c:v>
                </c:pt>
                <c:pt idx="3574">
                  <c:v>-52134.728999999999</c:v>
                </c:pt>
                <c:pt idx="3575">
                  <c:v>-49709.858</c:v>
                </c:pt>
                <c:pt idx="3576">
                  <c:v>-47284.987000000001</c:v>
                </c:pt>
                <c:pt idx="3577">
                  <c:v>47284.987024244598</c:v>
                </c:pt>
                <c:pt idx="3578">
                  <c:v>30310.889088613301</c:v>
                </c:pt>
                <c:pt idx="3579">
                  <c:v>52134.729220139197</c:v>
                </c:pt>
                <c:pt idx="3580">
                  <c:v>35160.631284508003</c:v>
                </c:pt>
                <c:pt idx="3581">
                  <c:v>18186.533348876699</c:v>
                </c:pt>
                <c:pt idx="3582">
                  <c:v>1212.4354132455301</c:v>
                </c:pt>
                <c:pt idx="3583">
                  <c:v>56984.471416033899</c:v>
                </c:pt>
                <c:pt idx="3584">
                  <c:v>40010.373480402603</c:v>
                </c:pt>
                <c:pt idx="3585">
                  <c:v>23036.275544771401</c:v>
                </c:pt>
                <c:pt idx="3586">
                  <c:v>44860.115676297297</c:v>
                </c:pt>
                <c:pt idx="3587">
                  <c:v>29098.4538059642</c:v>
                </c:pt>
                <c:pt idx="3588">
                  <c:v>50922.293937490103</c:v>
                </c:pt>
                <c:pt idx="3589">
                  <c:v>33948.196001858902</c:v>
                </c:pt>
                <c:pt idx="3590">
                  <c:v>16974.098066227602</c:v>
                </c:pt>
                <c:pt idx="3591">
                  <c:v>1.3059642969892501E-4</c:v>
                </c:pt>
                <c:pt idx="3592">
                  <c:v>55772.036133384798</c:v>
                </c:pt>
                <c:pt idx="3593">
                  <c:v>38797.938197753501</c:v>
                </c:pt>
                <c:pt idx="3594">
                  <c:v>21823.840262122299</c:v>
                </c:pt>
                <c:pt idx="3595">
                  <c:v>43647.680393648203</c:v>
                </c:pt>
                <c:pt idx="3596">
                  <c:v>26673.582458016899</c:v>
                </c:pt>
                <c:pt idx="3597">
                  <c:v>-16974.098000000002</c:v>
                </c:pt>
                <c:pt idx="3598">
                  <c:v>-29098.454000000002</c:v>
                </c:pt>
                <c:pt idx="3599">
                  <c:v>-26673.581999999999</c:v>
                </c:pt>
                <c:pt idx="3600">
                  <c:v>-24248.710999999999</c:v>
                </c:pt>
                <c:pt idx="3601">
                  <c:v>-21823.84</c:v>
                </c:pt>
                <c:pt idx="3602">
                  <c:v>-19398.969000000001</c:v>
                </c:pt>
                <c:pt idx="3603">
                  <c:v>-43647.68</c:v>
                </c:pt>
                <c:pt idx="3604">
                  <c:v>-41222.809000000001</c:v>
                </c:pt>
                <c:pt idx="3605">
                  <c:v>-38797.938000000002</c:v>
                </c:pt>
                <c:pt idx="3606">
                  <c:v>-36373.067000000003</c:v>
                </c:pt>
                <c:pt idx="3607">
                  <c:v>-33948.196000000004</c:v>
                </c:pt>
                <c:pt idx="3608">
                  <c:v>-31523.325000000001</c:v>
                </c:pt>
                <c:pt idx="3609">
                  <c:v>-58196.906999999999</c:v>
                </c:pt>
                <c:pt idx="3610">
                  <c:v>-55772.036</c:v>
                </c:pt>
                <c:pt idx="3611">
                  <c:v>-53347.165000000001</c:v>
                </c:pt>
                <c:pt idx="3612">
                  <c:v>-50922.294000000002</c:v>
                </c:pt>
                <c:pt idx="3613">
                  <c:v>-48497.423000000003</c:v>
                </c:pt>
                <c:pt idx="3614">
                  <c:v>-46072.550999999999</c:v>
                </c:pt>
                <c:pt idx="3615">
                  <c:v>48497.422589542803</c:v>
                </c:pt>
                <c:pt idx="3616">
                  <c:v>31523.324653911601</c:v>
                </c:pt>
                <c:pt idx="3617">
                  <c:v>-2424.8712173508902</c:v>
                </c:pt>
                <c:pt idx="3618">
                  <c:v>53347.164785437402</c:v>
                </c:pt>
                <c:pt idx="3619">
                  <c:v>36373.0668498062</c:v>
                </c:pt>
                <c:pt idx="3620">
                  <c:v>19398.968914174999</c:v>
                </c:pt>
                <c:pt idx="3621">
                  <c:v>2424.87097854375</c:v>
                </c:pt>
                <c:pt idx="3622">
                  <c:v>58196.906981332097</c:v>
                </c:pt>
                <c:pt idx="3623">
                  <c:v>41222.8090457008</c:v>
                </c:pt>
                <c:pt idx="3624">
                  <c:v>24248.711110069598</c:v>
                </c:pt>
                <c:pt idx="3625">
                  <c:v>46072.551241595502</c:v>
                </c:pt>
                <c:pt idx="3626">
                  <c:v>30310.889371262499</c:v>
                </c:pt>
                <c:pt idx="3627">
                  <c:v>-3637.3064999999901</c:v>
                </c:pt>
                <c:pt idx="3628">
                  <c:v>52134.729502788301</c:v>
                </c:pt>
                <c:pt idx="3629">
                  <c:v>35160.631567157099</c:v>
                </c:pt>
                <c:pt idx="3630">
                  <c:v>18186.533631525799</c:v>
                </c:pt>
                <c:pt idx="3631">
                  <c:v>1212.43569589464</c:v>
                </c:pt>
                <c:pt idx="3632">
                  <c:v>56984.471698683003</c:v>
                </c:pt>
                <c:pt idx="3633">
                  <c:v>40010.373763051699</c:v>
                </c:pt>
                <c:pt idx="3634">
                  <c:v>23036.275827420501</c:v>
                </c:pt>
                <c:pt idx="3635">
                  <c:v>44860.1159589464</c:v>
                </c:pt>
                <c:pt idx="3636">
                  <c:v>27886.0180233151</c:v>
                </c:pt>
                <c:pt idx="3637">
                  <c:v>-30310.888999999999</c:v>
                </c:pt>
                <c:pt idx="3638">
                  <c:v>-27886.018</c:v>
                </c:pt>
                <c:pt idx="3639">
                  <c:v>-25461.147000000001</c:v>
                </c:pt>
                <c:pt idx="3640">
                  <c:v>-23036.276000000002</c:v>
                </c:pt>
                <c:pt idx="3641">
                  <c:v>-20611.404999999999</c:v>
                </c:pt>
                <c:pt idx="3642">
                  <c:v>-18186.532999999999</c:v>
                </c:pt>
                <c:pt idx="3643">
                  <c:v>-44860.116000000002</c:v>
                </c:pt>
                <c:pt idx="3644">
                  <c:v>-42435.245000000003</c:v>
                </c:pt>
                <c:pt idx="3645">
                  <c:v>-40010.374000000003</c:v>
                </c:pt>
                <c:pt idx="3646">
                  <c:v>-37585.502999999997</c:v>
                </c:pt>
                <c:pt idx="3647">
                  <c:v>-35160.631000000001</c:v>
                </c:pt>
                <c:pt idx="3648">
                  <c:v>-32735.759999999998</c:v>
                </c:pt>
                <c:pt idx="3649">
                  <c:v>-56984.472000000002</c:v>
                </c:pt>
                <c:pt idx="3650">
                  <c:v>-54559.6</c:v>
                </c:pt>
                <c:pt idx="3651">
                  <c:v>-52134.728999999999</c:v>
                </c:pt>
                <c:pt idx="3652">
                  <c:v>-49709.858</c:v>
                </c:pt>
                <c:pt idx="3653">
                  <c:v>-47284.987000000001</c:v>
                </c:pt>
                <c:pt idx="3654">
                  <c:v>49709.858154841</c:v>
                </c:pt>
                <c:pt idx="3655">
                  <c:v>32735.760219209798</c:v>
                </c:pt>
                <c:pt idx="3656">
                  <c:v>-1212.4356520526701</c:v>
                </c:pt>
                <c:pt idx="3657">
                  <c:v>54559.600350735702</c:v>
                </c:pt>
                <c:pt idx="3658">
                  <c:v>37585.502415104398</c:v>
                </c:pt>
                <c:pt idx="3659">
                  <c:v>20611.4044794732</c:v>
                </c:pt>
                <c:pt idx="3660">
                  <c:v>3637.3065438419599</c:v>
                </c:pt>
                <c:pt idx="3661">
                  <c:v>42435.2446109991</c:v>
                </c:pt>
                <c:pt idx="3662">
                  <c:v>25461.1466753678</c:v>
                </c:pt>
                <c:pt idx="3663">
                  <c:v>47284.986806893699</c:v>
                </c:pt>
                <c:pt idx="3664">
                  <c:v>31523.324936560701</c:v>
                </c:pt>
                <c:pt idx="3665">
                  <c:v>-2424.8709347017798</c:v>
                </c:pt>
                <c:pt idx="3666">
                  <c:v>53347.165068086601</c:v>
                </c:pt>
                <c:pt idx="3667">
                  <c:v>36373.067132455297</c:v>
                </c:pt>
                <c:pt idx="3668">
                  <c:v>19398.969196824099</c:v>
                </c:pt>
                <c:pt idx="3669">
                  <c:v>2424.8712611928499</c:v>
                </c:pt>
                <c:pt idx="3670">
                  <c:v>58196.9072639812</c:v>
                </c:pt>
                <c:pt idx="3671">
                  <c:v>41222.809328349998</c:v>
                </c:pt>
                <c:pt idx="3672">
                  <c:v>24248.711392718698</c:v>
                </c:pt>
                <c:pt idx="3673">
                  <c:v>46072.551524244598</c:v>
                </c:pt>
                <c:pt idx="3674">
                  <c:v>29098.453588613302</c:v>
                </c:pt>
                <c:pt idx="3675">
                  <c:v>-29098.454000000002</c:v>
                </c:pt>
                <c:pt idx="3676">
                  <c:v>-26673.581999999999</c:v>
                </c:pt>
                <c:pt idx="3677">
                  <c:v>-24248.710999999999</c:v>
                </c:pt>
                <c:pt idx="3678">
                  <c:v>-21823.84</c:v>
                </c:pt>
                <c:pt idx="3679">
                  <c:v>-19398.969000000001</c:v>
                </c:pt>
                <c:pt idx="3680">
                  <c:v>-43647.68</c:v>
                </c:pt>
                <c:pt idx="3681">
                  <c:v>-41222.809000000001</c:v>
                </c:pt>
                <c:pt idx="3682">
                  <c:v>-38797.938000000002</c:v>
                </c:pt>
                <c:pt idx="3683">
                  <c:v>-36373.067000000003</c:v>
                </c:pt>
                <c:pt idx="3684">
                  <c:v>-33948.196000000004</c:v>
                </c:pt>
                <c:pt idx="3685">
                  <c:v>-31523.325000000001</c:v>
                </c:pt>
                <c:pt idx="3686">
                  <c:v>-58196.906999999999</c:v>
                </c:pt>
                <c:pt idx="3687">
                  <c:v>-55772.036</c:v>
                </c:pt>
                <c:pt idx="3688">
                  <c:v>-53347.165000000001</c:v>
                </c:pt>
                <c:pt idx="3689">
                  <c:v>-50922.294000000002</c:v>
                </c:pt>
                <c:pt idx="3690">
                  <c:v>-48497.423000000003</c:v>
                </c:pt>
                <c:pt idx="3691">
                  <c:v>-46072.550999999999</c:v>
                </c:pt>
                <c:pt idx="3692">
                  <c:v>-4849.7422826491002</c:v>
                </c:pt>
                <c:pt idx="3693">
                  <c:v>50922.293720139198</c:v>
                </c:pt>
                <c:pt idx="3694">
                  <c:v>33948.195784508003</c:v>
                </c:pt>
                <c:pt idx="3695" formatCode="0.00E+00">
                  <c:v>-8.6754462699900601E-5</c:v>
                </c:pt>
                <c:pt idx="3696">
                  <c:v>55772.035916033899</c:v>
                </c:pt>
                <c:pt idx="3697">
                  <c:v>38797.937980402603</c:v>
                </c:pt>
                <c:pt idx="3698">
                  <c:v>21823.840044771401</c:v>
                </c:pt>
                <c:pt idx="3699">
                  <c:v>4849.7421091401702</c:v>
                </c:pt>
                <c:pt idx="3700">
                  <c:v>43647.680176297297</c:v>
                </c:pt>
                <c:pt idx="3701">
                  <c:v>26673.582240666001</c:v>
                </c:pt>
                <c:pt idx="3702">
                  <c:v>48497.422372191897</c:v>
                </c:pt>
                <c:pt idx="3703">
                  <c:v>32735.760501858898</c:v>
                </c:pt>
                <c:pt idx="3704">
                  <c:v>-1212.4353694035599</c:v>
                </c:pt>
                <c:pt idx="3705">
                  <c:v>54559.600633384798</c:v>
                </c:pt>
                <c:pt idx="3706">
                  <c:v>37585.502697753502</c:v>
                </c:pt>
                <c:pt idx="3707">
                  <c:v>20611.4047621223</c:v>
                </c:pt>
                <c:pt idx="3708">
                  <c:v>3637.3068264910698</c:v>
                </c:pt>
                <c:pt idx="3709">
                  <c:v>42435.244893648203</c:v>
                </c:pt>
                <c:pt idx="3710">
                  <c:v>25461.1469580169</c:v>
                </c:pt>
                <c:pt idx="3711">
                  <c:v>47284.987089542803</c:v>
                </c:pt>
                <c:pt idx="3712">
                  <c:v>30310.889153911601</c:v>
                </c:pt>
                <c:pt idx="3713">
                  <c:v>-30310.888999999999</c:v>
                </c:pt>
                <c:pt idx="3714">
                  <c:v>-27886.018</c:v>
                </c:pt>
                <c:pt idx="3715">
                  <c:v>-25461.147000000001</c:v>
                </c:pt>
                <c:pt idx="3716">
                  <c:v>-23036.276000000002</c:v>
                </c:pt>
                <c:pt idx="3717">
                  <c:v>-20611.404999999999</c:v>
                </c:pt>
                <c:pt idx="3718">
                  <c:v>-44860.116000000002</c:v>
                </c:pt>
                <c:pt idx="3719">
                  <c:v>-42435.245000000003</c:v>
                </c:pt>
                <c:pt idx="3720">
                  <c:v>-40010.374000000003</c:v>
                </c:pt>
                <c:pt idx="3721">
                  <c:v>-37585.502999999997</c:v>
                </c:pt>
                <c:pt idx="3722">
                  <c:v>-35160.631000000001</c:v>
                </c:pt>
                <c:pt idx="3723">
                  <c:v>-32735.759999999998</c:v>
                </c:pt>
                <c:pt idx="3724">
                  <c:v>-56984.472000000002</c:v>
                </c:pt>
                <c:pt idx="3725">
                  <c:v>-54559.6</c:v>
                </c:pt>
                <c:pt idx="3726">
                  <c:v>-52134.728999999999</c:v>
                </c:pt>
                <c:pt idx="3727">
                  <c:v>-49709.858</c:v>
                </c:pt>
                <c:pt idx="3728">
                  <c:v>-47284.987000000001</c:v>
                </c:pt>
                <c:pt idx="3729">
                  <c:v>-3637.3067173508898</c:v>
                </c:pt>
                <c:pt idx="3730">
                  <c:v>52134.729285437497</c:v>
                </c:pt>
                <c:pt idx="3731">
                  <c:v>35160.631349806201</c:v>
                </c:pt>
                <c:pt idx="3732">
                  <c:v>1212.4354785437499</c:v>
                </c:pt>
                <c:pt idx="3733">
                  <c:v>56984.471481332097</c:v>
                </c:pt>
                <c:pt idx="3734">
                  <c:v>40010.373545700801</c:v>
                </c:pt>
                <c:pt idx="3735">
                  <c:v>23036.275610069599</c:v>
                </c:pt>
                <c:pt idx="3736">
                  <c:v>6062.1776744383897</c:v>
                </c:pt>
                <c:pt idx="3737">
                  <c:v>44860.115741595502</c:v>
                </c:pt>
                <c:pt idx="3738">
                  <c:v>27886.017805964198</c:v>
                </c:pt>
                <c:pt idx="3739">
                  <c:v>-6062.1780652982097</c:v>
                </c:pt>
                <c:pt idx="3740">
                  <c:v>49709.857937490102</c:v>
                </c:pt>
                <c:pt idx="3741">
                  <c:v>33948.1960671571</c:v>
                </c:pt>
                <c:pt idx="3742">
                  <c:v>1.95894644548388E-4</c:v>
                </c:pt>
                <c:pt idx="3743">
                  <c:v>55772.036198683003</c:v>
                </c:pt>
                <c:pt idx="3744">
                  <c:v>38797.938263051699</c:v>
                </c:pt>
                <c:pt idx="3745">
                  <c:v>21823.840327420501</c:v>
                </c:pt>
                <c:pt idx="3746">
                  <c:v>4849.7423917892802</c:v>
                </c:pt>
                <c:pt idx="3747">
                  <c:v>43647.680458946401</c:v>
                </c:pt>
                <c:pt idx="3748">
                  <c:v>26673.582523315101</c:v>
                </c:pt>
                <c:pt idx="3749">
                  <c:v>-7274.6133479473101</c:v>
                </c:pt>
                <c:pt idx="3750">
                  <c:v>48497.422654841001</c:v>
                </c:pt>
                <c:pt idx="3751">
                  <c:v>31523.324719209799</c:v>
                </c:pt>
                <c:pt idx="3752">
                  <c:v>-29098.454000000002</c:v>
                </c:pt>
                <c:pt idx="3753">
                  <c:v>-26673.581999999999</c:v>
                </c:pt>
                <c:pt idx="3754">
                  <c:v>-24248.710999999999</c:v>
                </c:pt>
                <c:pt idx="3755">
                  <c:v>-21823.84</c:v>
                </c:pt>
                <c:pt idx="3756">
                  <c:v>-43647.68</c:v>
                </c:pt>
                <c:pt idx="3757">
                  <c:v>-41222.809000000001</c:v>
                </c:pt>
                <c:pt idx="3758">
                  <c:v>-38797.938000000002</c:v>
                </c:pt>
                <c:pt idx="3759">
                  <c:v>-36373.067000000003</c:v>
                </c:pt>
                <c:pt idx="3760">
                  <c:v>-33948.196000000004</c:v>
                </c:pt>
                <c:pt idx="3761">
                  <c:v>-31523.325000000001</c:v>
                </c:pt>
                <c:pt idx="3762">
                  <c:v>-58196.906999999999</c:v>
                </c:pt>
                <c:pt idx="3763">
                  <c:v>-55772.036</c:v>
                </c:pt>
                <c:pt idx="3764">
                  <c:v>-53347.165000000001</c:v>
                </c:pt>
                <c:pt idx="3765">
                  <c:v>-50922.294000000002</c:v>
                </c:pt>
                <c:pt idx="3766">
                  <c:v>-48497.423000000003</c:v>
                </c:pt>
                <c:pt idx="3767">
                  <c:v>-46072.550999999999</c:v>
                </c:pt>
                <c:pt idx="3768">
                  <c:v>-2424.8711520526699</c:v>
                </c:pt>
                <c:pt idx="3769">
                  <c:v>53347.164850735702</c:v>
                </c:pt>
                <c:pt idx="3770">
                  <c:v>36373.066915104399</c:v>
                </c:pt>
                <c:pt idx="3771">
                  <c:v>2424.8710438419598</c:v>
                </c:pt>
                <c:pt idx="3772">
                  <c:v>58196.907046630302</c:v>
                </c:pt>
                <c:pt idx="3773">
                  <c:v>41222.8091109991</c:v>
                </c:pt>
                <c:pt idx="3774">
                  <c:v>24248.7111753678</c:v>
                </c:pt>
                <c:pt idx="3775">
                  <c:v>7274.6132397366</c:v>
                </c:pt>
                <c:pt idx="3776">
                  <c:v>46072.5513068937</c:v>
                </c:pt>
                <c:pt idx="3777">
                  <c:v>29098.453371262502</c:v>
                </c:pt>
                <c:pt idx="3778">
                  <c:v>-4849.7424999999903</c:v>
                </c:pt>
                <c:pt idx="3779">
                  <c:v>50922.2935027883</c:v>
                </c:pt>
                <c:pt idx="3780">
                  <c:v>35160.631632455297</c:v>
                </c:pt>
                <c:pt idx="3781">
                  <c:v>1212.4357611928499</c:v>
                </c:pt>
                <c:pt idx="3782">
                  <c:v>56984.471763981201</c:v>
                </c:pt>
                <c:pt idx="3783">
                  <c:v>40010.373828349999</c:v>
                </c:pt>
                <c:pt idx="3784">
                  <c:v>23036.275892718699</c:v>
                </c:pt>
                <c:pt idx="3785">
                  <c:v>6062.1779570874996</c:v>
                </c:pt>
                <c:pt idx="3786">
                  <c:v>44860.116024244599</c:v>
                </c:pt>
                <c:pt idx="3787">
                  <c:v>27886.018088613298</c:v>
                </c:pt>
                <c:pt idx="3788">
                  <c:v>-6062.1777826490998</c:v>
                </c:pt>
                <c:pt idx="3789">
                  <c:v>49709.858220139198</c:v>
                </c:pt>
                <c:pt idx="3790">
                  <c:v>32735.760284508</c:v>
                </c:pt>
                <c:pt idx="3791">
                  <c:v>-30310.888999999999</c:v>
                </c:pt>
                <c:pt idx="3792">
                  <c:v>-27886.018</c:v>
                </c:pt>
                <c:pt idx="3793">
                  <c:v>-25461.147000000001</c:v>
                </c:pt>
                <c:pt idx="3794">
                  <c:v>-23036.276000000002</c:v>
                </c:pt>
                <c:pt idx="3795">
                  <c:v>-44860.116000000002</c:v>
                </c:pt>
                <c:pt idx="3796">
                  <c:v>-42435.245000000003</c:v>
                </c:pt>
                <c:pt idx="3797">
                  <c:v>-40010.374000000003</c:v>
                </c:pt>
                <c:pt idx="3798">
                  <c:v>-37585.502999999997</c:v>
                </c:pt>
                <c:pt idx="3799">
                  <c:v>-35160.631000000001</c:v>
                </c:pt>
                <c:pt idx="3800">
                  <c:v>-32735.759999999998</c:v>
                </c:pt>
                <c:pt idx="3801">
                  <c:v>-56984.472000000002</c:v>
                </c:pt>
                <c:pt idx="3802">
                  <c:v>-54559.6</c:v>
                </c:pt>
                <c:pt idx="3803">
                  <c:v>-52134.728999999999</c:v>
                </c:pt>
                <c:pt idx="3804">
                  <c:v>-49709.858</c:v>
                </c:pt>
                <c:pt idx="3805">
                  <c:v>-47284.987000000001</c:v>
                </c:pt>
                <c:pt idx="3806">
                  <c:v>-1212.43558675446</c:v>
                </c:pt>
                <c:pt idx="3807">
                  <c:v>54559.6004160339</c:v>
                </c:pt>
                <c:pt idx="3808">
                  <c:v>37585.502480402603</c:v>
                </c:pt>
                <c:pt idx="3809">
                  <c:v>3637.3066091401802</c:v>
                </c:pt>
                <c:pt idx="3810">
                  <c:v>42435.244676297298</c:v>
                </c:pt>
                <c:pt idx="3811">
                  <c:v>25461.146740666001</c:v>
                </c:pt>
                <c:pt idx="3812">
                  <c:v>8487.0488050348195</c:v>
                </c:pt>
                <c:pt idx="3813">
                  <c:v>-8487.0491305964206</c:v>
                </c:pt>
                <c:pt idx="3814">
                  <c:v>47284.986872191897</c:v>
                </c:pt>
                <c:pt idx="3815">
                  <c:v>30310.888936560699</c:v>
                </c:pt>
                <c:pt idx="3816">
                  <c:v>-3637.3069347017799</c:v>
                </c:pt>
                <c:pt idx="3817">
                  <c:v>52134.729068086599</c:v>
                </c:pt>
                <c:pt idx="3818">
                  <c:v>36373.067197753502</c:v>
                </c:pt>
                <c:pt idx="3819">
                  <c:v>2424.8713264910698</c:v>
                </c:pt>
                <c:pt idx="3820">
                  <c:v>58196.907329279398</c:v>
                </c:pt>
                <c:pt idx="3821">
                  <c:v>41222.809393648196</c:v>
                </c:pt>
                <c:pt idx="3822">
                  <c:v>24248.7114580169</c:v>
                </c:pt>
                <c:pt idx="3823">
                  <c:v>7274.61352238571</c:v>
                </c:pt>
                <c:pt idx="3824">
                  <c:v>-9699.4844132455291</c:v>
                </c:pt>
                <c:pt idx="3825">
                  <c:v>46072.551589542803</c:v>
                </c:pt>
                <c:pt idx="3826">
                  <c:v>29098.453653911602</c:v>
                </c:pt>
                <c:pt idx="3827">
                  <c:v>-4849.7422173508903</c:v>
                </c:pt>
                <c:pt idx="3828">
                  <c:v>50922.293785437498</c:v>
                </c:pt>
                <c:pt idx="3829">
                  <c:v>33948.195849806201</c:v>
                </c:pt>
                <c:pt idx="3830">
                  <c:v>-29098.454000000002</c:v>
                </c:pt>
                <c:pt idx="3831">
                  <c:v>-26673.581999999999</c:v>
                </c:pt>
                <c:pt idx="3832">
                  <c:v>-24248.710999999999</c:v>
                </c:pt>
                <c:pt idx="3833">
                  <c:v>-43647.68</c:v>
                </c:pt>
                <c:pt idx="3834">
                  <c:v>-41222.809000000001</c:v>
                </c:pt>
                <c:pt idx="3835">
                  <c:v>-38797.938000000002</c:v>
                </c:pt>
                <c:pt idx="3836">
                  <c:v>-36373.067000000003</c:v>
                </c:pt>
                <c:pt idx="3837">
                  <c:v>-33948.196000000004</c:v>
                </c:pt>
                <c:pt idx="3838">
                  <c:v>-31523.325000000001</c:v>
                </c:pt>
                <c:pt idx="3839">
                  <c:v>-58196.906999999999</c:v>
                </c:pt>
                <c:pt idx="3840">
                  <c:v>-55772.036</c:v>
                </c:pt>
                <c:pt idx="3841">
                  <c:v>-53347.165000000001</c:v>
                </c:pt>
                <c:pt idx="3842">
                  <c:v>-50922.294000000002</c:v>
                </c:pt>
                <c:pt idx="3843">
                  <c:v>-48497.423000000003</c:v>
                </c:pt>
                <c:pt idx="3844">
                  <c:v>-46072.550999999999</c:v>
                </c:pt>
                <c:pt idx="3845" formatCode="0.00E+00">
                  <c:v>-2.14562487599323E-5</c:v>
                </c:pt>
                <c:pt idx="3846">
                  <c:v>55772.035981332097</c:v>
                </c:pt>
                <c:pt idx="3847">
                  <c:v>38797.938045700801</c:v>
                </c:pt>
                <c:pt idx="3848">
                  <c:v>4849.7421744383901</c:v>
                </c:pt>
                <c:pt idx="3849">
                  <c:v>43647.680241595503</c:v>
                </c:pt>
                <c:pt idx="3850">
                  <c:v>26673.582305964199</c:v>
                </c:pt>
                <c:pt idx="3851">
                  <c:v>9699.4843703330298</c:v>
                </c:pt>
                <c:pt idx="3852">
                  <c:v>-7274.6135652982102</c:v>
                </c:pt>
                <c:pt idx="3853">
                  <c:v>48497.422437490102</c:v>
                </c:pt>
                <c:pt idx="3854">
                  <c:v>31523.3245018589</c:v>
                </c:pt>
                <c:pt idx="3855">
                  <c:v>-2424.87136940356</c:v>
                </c:pt>
                <c:pt idx="3856">
                  <c:v>53347.164633384797</c:v>
                </c:pt>
                <c:pt idx="3857">
                  <c:v>37585.5027630517</c:v>
                </c:pt>
                <c:pt idx="3858">
                  <c:v>3637.3068917892801</c:v>
                </c:pt>
                <c:pt idx="3859">
                  <c:v>42435.244958946401</c:v>
                </c:pt>
                <c:pt idx="3860">
                  <c:v>25461.147023315101</c:v>
                </c:pt>
                <c:pt idx="3861">
                  <c:v>8487.0490876839303</c:v>
                </c:pt>
                <c:pt idx="3862">
                  <c:v>-8487.0488479473097</c:v>
                </c:pt>
                <c:pt idx="3863">
                  <c:v>47284.987154841001</c:v>
                </c:pt>
                <c:pt idx="3864">
                  <c:v>30310.889219209799</c:v>
                </c:pt>
                <c:pt idx="3865">
                  <c:v>-3637.30665205267</c:v>
                </c:pt>
                <c:pt idx="3866">
                  <c:v>52134.729350735703</c:v>
                </c:pt>
                <c:pt idx="3867">
                  <c:v>35160.631415104399</c:v>
                </c:pt>
                <c:pt idx="3868">
                  <c:v>-30310.888999999999</c:v>
                </c:pt>
                <c:pt idx="3869">
                  <c:v>-27886.018</c:v>
                </c:pt>
                <c:pt idx="3870">
                  <c:v>-25461.147000000001</c:v>
                </c:pt>
                <c:pt idx="3871">
                  <c:v>-44860.116000000002</c:v>
                </c:pt>
                <c:pt idx="3872">
                  <c:v>-42435.245000000003</c:v>
                </c:pt>
                <c:pt idx="3873">
                  <c:v>-40010.374000000003</c:v>
                </c:pt>
                <c:pt idx="3874">
                  <c:v>-37585.502999999997</c:v>
                </c:pt>
                <c:pt idx="3875">
                  <c:v>-35160.631000000001</c:v>
                </c:pt>
                <c:pt idx="3876">
                  <c:v>-32735.759999999998</c:v>
                </c:pt>
                <c:pt idx="3877">
                  <c:v>-56984.472000000002</c:v>
                </c:pt>
                <c:pt idx="3878">
                  <c:v>-54559.6</c:v>
                </c:pt>
                <c:pt idx="3879">
                  <c:v>-52134.728999999999</c:v>
                </c:pt>
                <c:pt idx="3880">
                  <c:v>-49709.858</c:v>
                </c:pt>
                <c:pt idx="3881">
                  <c:v>-47284.987000000001</c:v>
                </c:pt>
                <c:pt idx="3882">
                  <c:v>1212.43554384196</c:v>
                </c:pt>
                <c:pt idx="3883">
                  <c:v>56984.471546630302</c:v>
                </c:pt>
                <c:pt idx="3884">
                  <c:v>40010.3736109991</c:v>
                </c:pt>
                <c:pt idx="3885">
                  <c:v>6062.1777397366004</c:v>
                </c:pt>
                <c:pt idx="3886">
                  <c:v>-10911.9201958946</c:v>
                </c:pt>
                <c:pt idx="3887">
                  <c:v>44860.1158068937</c:v>
                </c:pt>
                <c:pt idx="3888">
                  <c:v>27886.017871262498</c:v>
                </c:pt>
                <c:pt idx="3889">
                  <c:v>10911.9199356312</c:v>
                </c:pt>
                <c:pt idx="3890">
                  <c:v>-6062.1779999999899</c:v>
                </c:pt>
                <c:pt idx="3891">
                  <c:v>49709.8580027883</c:v>
                </c:pt>
                <c:pt idx="3892">
                  <c:v>32735.760067157102</c:v>
                </c:pt>
                <c:pt idx="3893">
                  <c:v>-1212.4358041053499</c:v>
                </c:pt>
                <c:pt idx="3894">
                  <c:v>54559.600198683002</c:v>
                </c:pt>
                <c:pt idx="3895">
                  <c:v>38797.938328349999</c:v>
                </c:pt>
                <c:pt idx="3896">
                  <c:v>4849.7424570875</c:v>
                </c:pt>
                <c:pt idx="3897">
                  <c:v>-12124.355478543701</c:v>
                </c:pt>
                <c:pt idx="3898">
                  <c:v>43647.680524244599</c:v>
                </c:pt>
                <c:pt idx="3899">
                  <c:v>26673.582588613299</c:v>
                </c:pt>
                <c:pt idx="3900">
                  <c:v>9699.4846529821407</c:v>
                </c:pt>
                <c:pt idx="3901">
                  <c:v>-7274.6132826491003</c:v>
                </c:pt>
                <c:pt idx="3902">
                  <c:v>48497.422720139199</c:v>
                </c:pt>
                <c:pt idx="3903">
                  <c:v>31523.324784508</c:v>
                </c:pt>
                <c:pt idx="3904">
                  <c:v>-2424.8710867544601</c:v>
                </c:pt>
                <c:pt idx="3905">
                  <c:v>53347.1649160339</c:v>
                </c:pt>
                <c:pt idx="3906">
                  <c:v>36373.066980402597</c:v>
                </c:pt>
                <c:pt idx="3907">
                  <c:v>-29098.454000000002</c:v>
                </c:pt>
                <c:pt idx="3908">
                  <c:v>-26673.581999999999</c:v>
                </c:pt>
                <c:pt idx="3909">
                  <c:v>-43647.68</c:v>
                </c:pt>
                <c:pt idx="3910">
                  <c:v>-41222.809000000001</c:v>
                </c:pt>
                <c:pt idx="3911">
                  <c:v>-38797.938000000002</c:v>
                </c:pt>
                <c:pt idx="3912">
                  <c:v>-36373.067000000003</c:v>
                </c:pt>
                <c:pt idx="3913">
                  <c:v>-33948.196000000004</c:v>
                </c:pt>
                <c:pt idx="3914">
                  <c:v>-31523.325000000001</c:v>
                </c:pt>
                <c:pt idx="3915">
                  <c:v>-58196.906999999999</c:v>
                </c:pt>
                <c:pt idx="3916">
                  <c:v>-55772.036</c:v>
                </c:pt>
                <c:pt idx="3917">
                  <c:v>-53347.165000000001</c:v>
                </c:pt>
                <c:pt idx="3918">
                  <c:v>-50922.294000000002</c:v>
                </c:pt>
                <c:pt idx="3919">
                  <c:v>-48497.423000000003</c:v>
                </c:pt>
                <c:pt idx="3920">
                  <c:v>-46072.550999999999</c:v>
                </c:pt>
                <c:pt idx="3921">
                  <c:v>2424.8711091401801</c:v>
                </c:pt>
                <c:pt idx="3922">
                  <c:v>58196.9071119285</c:v>
                </c:pt>
                <c:pt idx="3923">
                  <c:v>41222.809176297298</c:v>
                </c:pt>
                <c:pt idx="3924">
                  <c:v>7274.6133050348199</c:v>
                </c:pt>
                <c:pt idx="3925">
                  <c:v>-9699.4846305964202</c:v>
                </c:pt>
                <c:pt idx="3926">
                  <c:v>46072.551372191898</c:v>
                </c:pt>
                <c:pt idx="3927">
                  <c:v>29098.4534365607</c:v>
                </c:pt>
                <c:pt idx="3928">
                  <c:v>12124.3555009294</c:v>
                </c:pt>
                <c:pt idx="3929">
                  <c:v>-4849.7424347017804</c:v>
                </c:pt>
                <c:pt idx="3930">
                  <c:v>50922.293568086599</c:v>
                </c:pt>
                <c:pt idx="3931">
                  <c:v>33948.195632455303</c:v>
                </c:pt>
                <c:pt idx="3932">
                  <c:v>-2.38807140704011E-4</c:v>
                </c:pt>
                <c:pt idx="3933">
                  <c:v>55772.035763981199</c:v>
                </c:pt>
                <c:pt idx="3934">
                  <c:v>40010.373893648197</c:v>
                </c:pt>
                <c:pt idx="3935">
                  <c:v>6062.1780223857104</c:v>
                </c:pt>
                <c:pt idx="3936">
                  <c:v>-10911.9199132455</c:v>
                </c:pt>
                <c:pt idx="3937">
                  <c:v>44860.116089542797</c:v>
                </c:pt>
                <c:pt idx="3938">
                  <c:v>27886.018153911598</c:v>
                </c:pt>
                <c:pt idx="3939">
                  <c:v>10911.9202182803</c:v>
                </c:pt>
                <c:pt idx="3940">
                  <c:v>-6062.1777173508899</c:v>
                </c:pt>
                <c:pt idx="3941">
                  <c:v>49709.858285437498</c:v>
                </c:pt>
                <c:pt idx="3942">
                  <c:v>32735.760349806202</c:v>
                </c:pt>
                <c:pt idx="3943">
                  <c:v>-1212.4355214562399</c:v>
                </c:pt>
                <c:pt idx="3944">
                  <c:v>54559.600481332098</c:v>
                </c:pt>
                <c:pt idx="3945">
                  <c:v>37585.502545700801</c:v>
                </c:pt>
                <c:pt idx="3946">
                  <c:v>-30310.888999999999</c:v>
                </c:pt>
                <c:pt idx="3947">
                  <c:v>-27886.018</c:v>
                </c:pt>
                <c:pt idx="3948">
                  <c:v>-44860.116000000002</c:v>
                </c:pt>
                <c:pt idx="3949">
                  <c:v>-42435.245000000003</c:v>
                </c:pt>
                <c:pt idx="3950">
                  <c:v>-40010.374000000003</c:v>
                </c:pt>
                <c:pt idx="3951">
                  <c:v>-37585.502999999997</c:v>
                </c:pt>
                <c:pt idx="3952">
                  <c:v>-35160.631000000001</c:v>
                </c:pt>
                <c:pt idx="3953">
                  <c:v>-32735.759999999998</c:v>
                </c:pt>
                <c:pt idx="3954">
                  <c:v>-56984.472000000002</c:v>
                </c:pt>
                <c:pt idx="3955">
                  <c:v>-54559.6</c:v>
                </c:pt>
                <c:pt idx="3956">
                  <c:v>-52134.728999999999</c:v>
                </c:pt>
                <c:pt idx="3957">
                  <c:v>-49709.858</c:v>
                </c:pt>
                <c:pt idx="3958">
                  <c:v>-47284.987000000001</c:v>
                </c:pt>
                <c:pt idx="3959">
                  <c:v>3637.30667443839</c:v>
                </c:pt>
                <c:pt idx="3960">
                  <c:v>-13336.7912611928</c:v>
                </c:pt>
                <c:pt idx="3961">
                  <c:v>42435.244741595503</c:v>
                </c:pt>
                <c:pt idx="3962">
                  <c:v>8487.0488703330302</c:v>
                </c:pt>
                <c:pt idx="3963">
                  <c:v>-8487.0490652982098</c:v>
                </c:pt>
                <c:pt idx="3964">
                  <c:v>47284.986937490103</c:v>
                </c:pt>
                <c:pt idx="3965">
                  <c:v>30310.889001858901</c:v>
                </c:pt>
                <c:pt idx="3966">
                  <c:v>13336.791066227601</c:v>
                </c:pt>
                <c:pt idx="3967">
                  <c:v>-3637.3068694035601</c:v>
                </c:pt>
                <c:pt idx="3968">
                  <c:v>52134.729133384797</c:v>
                </c:pt>
                <c:pt idx="3969">
                  <c:v>35160.631197753501</c:v>
                </c:pt>
                <c:pt idx="3970">
                  <c:v>1212.4353264910701</c:v>
                </c:pt>
                <c:pt idx="3971">
                  <c:v>56984.471329279397</c:v>
                </c:pt>
                <c:pt idx="3972">
                  <c:v>-14549.2265438419</c:v>
                </c:pt>
                <c:pt idx="3973">
                  <c:v>41222.809458946402</c:v>
                </c:pt>
                <c:pt idx="3974">
                  <c:v>7274.6135876839298</c:v>
                </c:pt>
                <c:pt idx="3975">
                  <c:v>-9699.4843479473093</c:v>
                </c:pt>
                <c:pt idx="3976">
                  <c:v>46072.551654841001</c:v>
                </c:pt>
                <c:pt idx="3977">
                  <c:v>29098.4537192098</c:v>
                </c:pt>
                <c:pt idx="3978">
                  <c:v>12124.3557835785</c:v>
                </c:pt>
                <c:pt idx="3979">
                  <c:v>-4849.7421520526696</c:v>
                </c:pt>
                <c:pt idx="3980">
                  <c:v>50922.293850735703</c:v>
                </c:pt>
                <c:pt idx="3981">
                  <c:v>33948.195915104399</c:v>
                </c:pt>
                <c:pt idx="3982" formatCode="0.00E+00">
                  <c:v>4.38419674537726E-5</c:v>
                </c:pt>
                <c:pt idx="3983">
                  <c:v>55772.036046630303</c:v>
                </c:pt>
                <c:pt idx="3984">
                  <c:v>38797.938110999101</c:v>
                </c:pt>
                <c:pt idx="3985">
                  <c:v>-29098.454000000002</c:v>
                </c:pt>
                <c:pt idx="3986">
                  <c:v>-43647.68</c:v>
                </c:pt>
                <c:pt idx="3987">
                  <c:v>-41222.809000000001</c:v>
                </c:pt>
                <c:pt idx="3988">
                  <c:v>-38797.938000000002</c:v>
                </c:pt>
                <c:pt idx="3989">
                  <c:v>-36373.067000000003</c:v>
                </c:pt>
                <c:pt idx="3990">
                  <c:v>-33948.196000000004</c:v>
                </c:pt>
                <c:pt idx="3991">
                  <c:v>-31523.325000000001</c:v>
                </c:pt>
                <c:pt idx="3992">
                  <c:v>-58196.906999999999</c:v>
                </c:pt>
                <c:pt idx="3993">
                  <c:v>-55772.036</c:v>
                </c:pt>
                <c:pt idx="3994">
                  <c:v>-53347.165000000001</c:v>
                </c:pt>
                <c:pt idx="3995">
                  <c:v>-50922.294000000002</c:v>
                </c:pt>
                <c:pt idx="3996">
                  <c:v>-48497.423000000003</c:v>
                </c:pt>
                <c:pt idx="3997">
                  <c:v>-46072.550999999999</c:v>
                </c:pt>
                <c:pt idx="3998">
                  <c:v>4849.7422397365999</c:v>
                </c:pt>
                <c:pt idx="3999">
                  <c:v>-12124.355695894599</c:v>
                </c:pt>
                <c:pt idx="4000">
                  <c:v>43647.680306893701</c:v>
                </c:pt>
                <c:pt idx="4001">
                  <c:v>9699.4844356312497</c:v>
                </c:pt>
                <c:pt idx="4002">
                  <c:v>-7274.6134999999904</c:v>
                </c:pt>
                <c:pt idx="4003">
                  <c:v>48497.4225027883</c:v>
                </c:pt>
                <c:pt idx="4004">
                  <c:v>31523.324567157098</c:v>
                </c:pt>
                <c:pt idx="4005">
                  <c:v>14549.2266315258</c:v>
                </c:pt>
                <c:pt idx="4006">
                  <c:v>-2424.8713041053502</c:v>
                </c:pt>
                <c:pt idx="4007">
                  <c:v>53347.164698683002</c:v>
                </c:pt>
                <c:pt idx="4008">
                  <c:v>36373.066763051698</c:v>
                </c:pt>
                <c:pt idx="4009">
                  <c:v>2424.87089178928</c:v>
                </c:pt>
                <c:pt idx="4010">
                  <c:v>58196.906894577602</c:v>
                </c:pt>
                <c:pt idx="4011">
                  <c:v>-13336.7909785437</c:v>
                </c:pt>
                <c:pt idx="4012">
                  <c:v>42435.245024244599</c:v>
                </c:pt>
                <c:pt idx="4013">
                  <c:v>8487.0491529821393</c:v>
                </c:pt>
                <c:pt idx="4014">
                  <c:v>-8487.0487826491008</c:v>
                </c:pt>
                <c:pt idx="4015">
                  <c:v>47284.987220139199</c:v>
                </c:pt>
                <c:pt idx="4016">
                  <c:v>30310.889284508001</c:v>
                </c:pt>
                <c:pt idx="4017">
                  <c:v>13336.791348876701</c:v>
                </c:pt>
                <c:pt idx="4018">
                  <c:v>-3637.3065867544601</c:v>
                </c:pt>
                <c:pt idx="4019">
                  <c:v>52134.729416033901</c:v>
                </c:pt>
                <c:pt idx="4020">
                  <c:v>35160.631480402597</c:v>
                </c:pt>
                <c:pt idx="4021">
                  <c:v>1212.4356091401801</c:v>
                </c:pt>
                <c:pt idx="4022">
                  <c:v>56984.4716119285</c:v>
                </c:pt>
                <c:pt idx="4023">
                  <c:v>-15761.662326490999</c:v>
                </c:pt>
                <c:pt idx="4024">
                  <c:v>40010.373676297299</c:v>
                </c:pt>
                <c:pt idx="4025">
                  <c:v>-30310.888999999999</c:v>
                </c:pt>
                <c:pt idx="4026">
                  <c:v>-44860.116000000002</c:v>
                </c:pt>
                <c:pt idx="4027">
                  <c:v>-42435.245000000003</c:v>
                </c:pt>
                <c:pt idx="4028">
                  <c:v>-40010.374000000003</c:v>
                </c:pt>
                <c:pt idx="4029">
                  <c:v>-37585.502999999997</c:v>
                </c:pt>
                <c:pt idx="4030">
                  <c:v>-35160.631000000001</c:v>
                </c:pt>
                <c:pt idx="4031">
                  <c:v>-32735.759999999998</c:v>
                </c:pt>
                <c:pt idx="4032">
                  <c:v>-56984.472000000002</c:v>
                </c:pt>
                <c:pt idx="4033">
                  <c:v>-54559.6</c:v>
                </c:pt>
                <c:pt idx="4034">
                  <c:v>-52134.728999999999</c:v>
                </c:pt>
                <c:pt idx="4035">
                  <c:v>-49709.858</c:v>
                </c:pt>
                <c:pt idx="4036">
                  <c:v>-47284.987000000001</c:v>
                </c:pt>
                <c:pt idx="4037">
                  <c:v>6062.1778050348203</c:v>
                </c:pt>
                <c:pt idx="4038">
                  <c:v>-10911.9201305964</c:v>
                </c:pt>
                <c:pt idx="4039">
                  <c:v>44860.115872191898</c:v>
                </c:pt>
                <c:pt idx="4040">
                  <c:v>10911.9200009294</c:v>
                </c:pt>
                <c:pt idx="4041">
                  <c:v>-6062.17793470178</c:v>
                </c:pt>
                <c:pt idx="4042">
                  <c:v>49709.8580680866</c:v>
                </c:pt>
                <c:pt idx="4043">
                  <c:v>32735.7601324553</c:v>
                </c:pt>
                <c:pt idx="4044">
                  <c:v>15761.6621968241</c:v>
                </c:pt>
                <c:pt idx="4045">
                  <c:v>-1212.4357388071301</c:v>
                </c:pt>
                <c:pt idx="4046">
                  <c:v>54559.6002639812</c:v>
                </c:pt>
                <c:pt idx="4047">
                  <c:v>37585.502328349998</c:v>
                </c:pt>
                <c:pt idx="4048">
                  <c:v>3637.3064570874999</c:v>
                </c:pt>
                <c:pt idx="4049">
                  <c:v>-12124.355413245499</c:v>
                </c:pt>
                <c:pt idx="4050">
                  <c:v>43647.680589542797</c:v>
                </c:pt>
                <c:pt idx="4051">
                  <c:v>9699.4847182803496</c:v>
                </c:pt>
                <c:pt idx="4052">
                  <c:v>-7274.6132173508804</c:v>
                </c:pt>
                <c:pt idx="4053">
                  <c:v>48497.422785437499</c:v>
                </c:pt>
                <c:pt idx="4054">
                  <c:v>31523.324849806198</c:v>
                </c:pt>
                <c:pt idx="4055">
                  <c:v>14549.226914175</c:v>
                </c:pt>
                <c:pt idx="4056">
                  <c:v>-2424.8710214562402</c:v>
                </c:pt>
                <c:pt idx="4057">
                  <c:v>53347.164981332098</c:v>
                </c:pt>
                <c:pt idx="4058">
                  <c:v>36373.067045700896</c:v>
                </c:pt>
                <c:pt idx="4059">
                  <c:v>2424.87117443839</c:v>
                </c:pt>
                <c:pt idx="4060">
                  <c:v>58196.907177226698</c:v>
                </c:pt>
                <c:pt idx="4061">
                  <c:v>-14549.2267611928</c:v>
                </c:pt>
                <c:pt idx="4062">
                  <c:v>41222.809241595503</c:v>
                </c:pt>
                <c:pt idx="4063">
                  <c:v>-43647.68</c:v>
                </c:pt>
                <c:pt idx="4064">
                  <c:v>-41222.809000000001</c:v>
                </c:pt>
                <c:pt idx="4065">
                  <c:v>-38797.938000000002</c:v>
                </c:pt>
                <c:pt idx="4066">
                  <c:v>-36373.067000000003</c:v>
                </c:pt>
                <c:pt idx="4067">
                  <c:v>-33948.196000000004</c:v>
                </c:pt>
                <c:pt idx="4068">
                  <c:v>-31523.325000000001</c:v>
                </c:pt>
                <c:pt idx="4069">
                  <c:v>-58196.906999999999</c:v>
                </c:pt>
                <c:pt idx="4070">
                  <c:v>-55772.036</c:v>
                </c:pt>
                <c:pt idx="4071">
                  <c:v>-53347.165000000001</c:v>
                </c:pt>
                <c:pt idx="4072">
                  <c:v>-50922.294000000002</c:v>
                </c:pt>
                <c:pt idx="4073">
                  <c:v>-48497.423000000003</c:v>
                </c:pt>
                <c:pt idx="4074">
                  <c:v>-46072.550999999999</c:v>
                </c:pt>
                <c:pt idx="4075">
                  <c:v>7274.6133703330297</c:v>
                </c:pt>
                <c:pt idx="4076">
                  <c:v>-9699.4845652982094</c:v>
                </c:pt>
                <c:pt idx="4077">
                  <c:v>46072.551437490103</c:v>
                </c:pt>
                <c:pt idx="4078">
                  <c:v>12124.355566227599</c:v>
                </c:pt>
                <c:pt idx="4079">
                  <c:v>-4849.7423694035597</c:v>
                </c:pt>
                <c:pt idx="4080">
                  <c:v>50922.293633384797</c:v>
                </c:pt>
                <c:pt idx="4081">
                  <c:v>33948.195697753501</c:v>
                </c:pt>
                <c:pt idx="4082">
                  <c:v>16974.097762122299</c:v>
                </c:pt>
                <c:pt idx="4083">
                  <c:v>-1.7350892539980101E-4</c:v>
                </c:pt>
                <c:pt idx="4084">
                  <c:v>55772.035829279397</c:v>
                </c:pt>
                <c:pt idx="4085">
                  <c:v>-16974.098109140101</c:v>
                </c:pt>
                <c:pt idx="4086">
                  <c:v>38797.937893648203</c:v>
                </c:pt>
                <c:pt idx="4087">
                  <c:v>4849.7420223857098</c:v>
                </c:pt>
                <c:pt idx="4088">
                  <c:v>-10911.9198479473</c:v>
                </c:pt>
                <c:pt idx="4089">
                  <c:v>44860.116154841002</c:v>
                </c:pt>
                <c:pt idx="4090">
                  <c:v>10911.9202835785</c:v>
                </c:pt>
                <c:pt idx="4091">
                  <c:v>-6062.1776520526701</c:v>
                </c:pt>
                <c:pt idx="4092">
                  <c:v>49709.858350735703</c:v>
                </c:pt>
                <c:pt idx="4093">
                  <c:v>32735.7604151044</c:v>
                </c:pt>
                <c:pt idx="4094">
                  <c:v>15761.6624794732</c:v>
                </c:pt>
                <c:pt idx="4095">
                  <c:v>-1212.4354561580301</c:v>
                </c:pt>
                <c:pt idx="4096">
                  <c:v>54559.600546630303</c:v>
                </c:pt>
                <c:pt idx="4097">
                  <c:v>-18186.533391789199</c:v>
                </c:pt>
                <c:pt idx="4098">
                  <c:v>37585.502610999101</c:v>
                </c:pt>
                <c:pt idx="4099">
                  <c:v>3637.3067397366099</c:v>
                </c:pt>
                <c:pt idx="4100">
                  <c:v>-13336.791195894601</c:v>
                </c:pt>
                <c:pt idx="4101">
                  <c:v>42435.244806893701</c:v>
                </c:pt>
                <c:pt idx="4102">
                  <c:v>-44860.116000000002</c:v>
                </c:pt>
                <c:pt idx="4103">
                  <c:v>-42435.245000000003</c:v>
                </c:pt>
                <c:pt idx="4104">
                  <c:v>-40010.374000000003</c:v>
                </c:pt>
                <c:pt idx="4105">
                  <c:v>-37585.502999999997</c:v>
                </c:pt>
                <c:pt idx="4106">
                  <c:v>-35160.631000000001</c:v>
                </c:pt>
                <c:pt idx="4107">
                  <c:v>-32735.759999999998</c:v>
                </c:pt>
                <c:pt idx="4108">
                  <c:v>-56984.472000000002</c:v>
                </c:pt>
                <c:pt idx="4109">
                  <c:v>-54559.6</c:v>
                </c:pt>
                <c:pt idx="4110">
                  <c:v>-52134.728999999999</c:v>
                </c:pt>
                <c:pt idx="4111">
                  <c:v>-49709.858</c:v>
                </c:pt>
                <c:pt idx="4112">
                  <c:v>-47284.987000000001</c:v>
                </c:pt>
                <c:pt idx="4113">
                  <c:v>8487.0489356312501</c:v>
                </c:pt>
                <c:pt idx="4114">
                  <c:v>-8487.04899999999</c:v>
                </c:pt>
                <c:pt idx="4115">
                  <c:v>47284.987002788301</c:v>
                </c:pt>
                <c:pt idx="4116">
                  <c:v>13336.791131525801</c:v>
                </c:pt>
                <c:pt idx="4117">
                  <c:v>-3637.3068041053498</c:v>
                </c:pt>
                <c:pt idx="4118">
                  <c:v>52134.729198683002</c:v>
                </c:pt>
                <c:pt idx="4119">
                  <c:v>35160.631263051699</c:v>
                </c:pt>
                <c:pt idx="4120">
                  <c:v>18186.5333274205</c:v>
                </c:pt>
                <c:pt idx="4121">
                  <c:v>1212.4353917892799</c:v>
                </c:pt>
                <c:pt idx="4122">
                  <c:v>56984.471394577602</c:v>
                </c:pt>
                <c:pt idx="4123">
                  <c:v>-15761.6625438419</c:v>
                </c:pt>
                <c:pt idx="4124">
                  <c:v>40010.3734589464</c:v>
                </c:pt>
                <c:pt idx="4125">
                  <c:v>6062.1775876839301</c:v>
                </c:pt>
                <c:pt idx="4126">
                  <c:v>-9699.4842826491004</c:v>
                </c:pt>
                <c:pt idx="4127">
                  <c:v>46072.551720139199</c:v>
                </c:pt>
                <c:pt idx="4128">
                  <c:v>12124.355848876699</c:v>
                </c:pt>
                <c:pt idx="4129">
                  <c:v>-4849.7420867544597</c:v>
                </c:pt>
                <c:pt idx="4130">
                  <c:v>50922.293916033901</c:v>
                </c:pt>
                <c:pt idx="4131">
                  <c:v>33948.195980402597</c:v>
                </c:pt>
                <c:pt idx="4132">
                  <c:v>16974.098044771399</c:v>
                </c:pt>
                <c:pt idx="4133">
                  <c:v>1.09140181848488E-4</c:v>
                </c:pt>
                <c:pt idx="4134">
                  <c:v>55772.036111928501</c:v>
                </c:pt>
                <c:pt idx="4135">
                  <c:v>-16974.097826491001</c:v>
                </c:pt>
                <c:pt idx="4136">
                  <c:v>38797.938176297299</c:v>
                </c:pt>
                <c:pt idx="4137">
                  <c:v>4849.7423050348198</c:v>
                </c:pt>
                <c:pt idx="4138">
                  <c:v>-12124.355630596399</c:v>
                </c:pt>
                <c:pt idx="4139">
                  <c:v>43647.680372191899</c:v>
                </c:pt>
                <c:pt idx="4140">
                  <c:v>-43647.68</c:v>
                </c:pt>
                <c:pt idx="4141">
                  <c:v>-41222.809000000001</c:v>
                </c:pt>
                <c:pt idx="4142">
                  <c:v>-38797.938000000002</c:v>
                </c:pt>
                <c:pt idx="4143">
                  <c:v>-36373.067000000003</c:v>
                </c:pt>
                <c:pt idx="4144">
                  <c:v>-33948.196000000004</c:v>
                </c:pt>
                <c:pt idx="4145">
                  <c:v>-58196.906999999999</c:v>
                </c:pt>
                <c:pt idx="4146">
                  <c:v>-55772.036</c:v>
                </c:pt>
                <c:pt idx="4147">
                  <c:v>-53347.165000000001</c:v>
                </c:pt>
                <c:pt idx="4148">
                  <c:v>-50922.294000000002</c:v>
                </c:pt>
                <c:pt idx="4149">
                  <c:v>-48497.423000000003</c:v>
                </c:pt>
                <c:pt idx="4150">
                  <c:v>-46072.550999999999</c:v>
                </c:pt>
                <c:pt idx="4151">
                  <c:v>9699.4845009294604</c:v>
                </c:pt>
                <c:pt idx="4152">
                  <c:v>-7274.6134347017796</c:v>
                </c:pt>
                <c:pt idx="4153">
                  <c:v>48497.4225680866</c:v>
                </c:pt>
                <c:pt idx="4154">
                  <c:v>14549.2266968241</c:v>
                </c:pt>
                <c:pt idx="4155">
                  <c:v>-2424.8712388071299</c:v>
                </c:pt>
                <c:pt idx="4156">
                  <c:v>53347.1647639812</c:v>
                </c:pt>
                <c:pt idx="4157">
                  <c:v>-19398.969174438302</c:v>
                </c:pt>
                <c:pt idx="4158">
                  <c:v>36373.066828349998</c:v>
                </c:pt>
                <c:pt idx="4159">
                  <c:v>19398.968892718702</c:v>
                </c:pt>
                <c:pt idx="4160">
                  <c:v>2424.8709570874998</c:v>
                </c:pt>
                <c:pt idx="4161">
                  <c:v>58196.9069598758</c:v>
                </c:pt>
                <c:pt idx="4162">
                  <c:v>-14549.2269785437</c:v>
                </c:pt>
                <c:pt idx="4163">
                  <c:v>41222.809024244598</c:v>
                </c:pt>
                <c:pt idx="4164">
                  <c:v>7274.6131529821396</c:v>
                </c:pt>
                <c:pt idx="4165">
                  <c:v>-8487.0487173508809</c:v>
                </c:pt>
                <c:pt idx="4166">
                  <c:v>47284.987285437499</c:v>
                </c:pt>
                <c:pt idx="4167">
                  <c:v>13336.791414175001</c:v>
                </c:pt>
                <c:pt idx="4168">
                  <c:v>-3637.3065214562398</c:v>
                </c:pt>
                <c:pt idx="4169">
                  <c:v>52134.729481332099</c:v>
                </c:pt>
                <c:pt idx="4170">
                  <c:v>-20611.404457087399</c:v>
                </c:pt>
                <c:pt idx="4171">
                  <c:v>35160.631545700897</c:v>
                </c:pt>
                <c:pt idx="4172">
                  <c:v>18186.5336100696</c:v>
                </c:pt>
                <c:pt idx="4173">
                  <c:v>1212.4356744383899</c:v>
                </c:pt>
                <c:pt idx="4174">
                  <c:v>56984.471677226698</c:v>
                </c:pt>
                <c:pt idx="4175">
                  <c:v>-15761.6622611928</c:v>
                </c:pt>
                <c:pt idx="4176">
                  <c:v>40010.373741595497</c:v>
                </c:pt>
                <c:pt idx="4177">
                  <c:v>6062.1778703330301</c:v>
                </c:pt>
                <c:pt idx="4178">
                  <c:v>-10911.9200652982</c:v>
                </c:pt>
                <c:pt idx="4179">
                  <c:v>44860.115937490104</c:v>
                </c:pt>
                <c:pt idx="4180">
                  <c:v>-44860.116000000002</c:v>
                </c:pt>
                <c:pt idx="4181">
                  <c:v>-42435.245000000003</c:v>
                </c:pt>
                <c:pt idx="4182">
                  <c:v>-40010.374000000003</c:v>
                </c:pt>
                <c:pt idx="4183">
                  <c:v>-37585.502999999997</c:v>
                </c:pt>
                <c:pt idx="4184">
                  <c:v>-35160.631000000001</c:v>
                </c:pt>
                <c:pt idx="4185">
                  <c:v>-56984.472000000002</c:v>
                </c:pt>
                <c:pt idx="4186">
                  <c:v>-54559.6</c:v>
                </c:pt>
                <c:pt idx="4187">
                  <c:v>-52134.728999999999</c:v>
                </c:pt>
                <c:pt idx="4188">
                  <c:v>-49709.858</c:v>
                </c:pt>
                <c:pt idx="4189">
                  <c:v>-47284.987000000001</c:v>
                </c:pt>
                <c:pt idx="4190">
                  <c:v>10911.9200662276</c:v>
                </c:pt>
                <c:pt idx="4191">
                  <c:v>-6062.1778694035602</c:v>
                </c:pt>
                <c:pt idx="4192">
                  <c:v>49709.858133384798</c:v>
                </c:pt>
                <c:pt idx="4193">
                  <c:v>15761.6622621223</c:v>
                </c:pt>
                <c:pt idx="4194">
                  <c:v>-1212.43567350892</c:v>
                </c:pt>
                <c:pt idx="4195">
                  <c:v>54559.600329279398</c:v>
                </c:pt>
                <c:pt idx="4196">
                  <c:v>-18186.5336091401</c:v>
                </c:pt>
                <c:pt idx="4197">
                  <c:v>37585.502393648203</c:v>
                </c:pt>
                <c:pt idx="4198">
                  <c:v>20611.404458016899</c:v>
                </c:pt>
                <c:pt idx="4199">
                  <c:v>3637.3065223857102</c:v>
                </c:pt>
                <c:pt idx="4200">
                  <c:v>-13336.791413245501</c:v>
                </c:pt>
                <c:pt idx="4201">
                  <c:v>42435.244589542803</c:v>
                </c:pt>
                <c:pt idx="4202">
                  <c:v>8487.0487182803499</c:v>
                </c:pt>
                <c:pt idx="4203">
                  <c:v>-7274.6131520526696</c:v>
                </c:pt>
                <c:pt idx="4204">
                  <c:v>48497.422850735697</c:v>
                </c:pt>
                <c:pt idx="4205">
                  <c:v>14549.2269794732</c:v>
                </c:pt>
                <c:pt idx="4206">
                  <c:v>-2424.8709561580299</c:v>
                </c:pt>
                <c:pt idx="4207">
                  <c:v>53347.165046630304</c:v>
                </c:pt>
                <c:pt idx="4208">
                  <c:v>-19398.968891789202</c:v>
                </c:pt>
                <c:pt idx="4209">
                  <c:v>36373.067110999102</c:v>
                </c:pt>
                <c:pt idx="4210">
                  <c:v>19398.969175367802</c:v>
                </c:pt>
                <c:pt idx="4211">
                  <c:v>2424.8712397366098</c:v>
                </c:pt>
                <c:pt idx="4212">
                  <c:v>58196.907242524998</c:v>
                </c:pt>
                <c:pt idx="4213">
                  <c:v>-14549.2266958946</c:v>
                </c:pt>
                <c:pt idx="4214">
                  <c:v>41222.809306893701</c:v>
                </c:pt>
                <c:pt idx="4215">
                  <c:v>7274.6134356312496</c:v>
                </c:pt>
                <c:pt idx="4216">
                  <c:v>-9699.4844999999896</c:v>
                </c:pt>
                <c:pt idx="4217">
                  <c:v>46072.551502788301</c:v>
                </c:pt>
                <c:pt idx="4218">
                  <c:v>-43647.68</c:v>
                </c:pt>
                <c:pt idx="4219">
                  <c:v>-41222.809000000001</c:v>
                </c:pt>
                <c:pt idx="4220">
                  <c:v>-38797.938000000002</c:v>
                </c:pt>
                <c:pt idx="4221">
                  <c:v>-36373.067000000003</c:v>
                </c:pt>
                <c:pt idx="4222">
                  <c:v>-58196.906999999999</c:v>
                </c:pt>
                <c:pt idx="4223">
                  <c:v>-55772.036</c:v>
                </c:pt>
                <c:pt idx="4224">
                  <c:v>-53347.165000000001</c:v>
                </c:pt>
                <c:pt idx="4225">
                  <c:v>-50922.294000000002</c:v>
                </c:pt>
                <c:pt idx="4226">
                  <c:v>-48497.423000000003</c:v>
                </c:pt>
                <c:pt idx="4227">
                  <c:v>-46072.550999999999</c:v>
                </c:pt>
                <c:pt idx="4228">
                  <c:v>12124.355631525799</c:v>
                </c:pt>
                <c:pt idx="4229">
                  <c:v>-4849.7423041053498</c:v>
                </c:pt>
                <c:pt idx="4230">
                  <c:v>50922.293698683003</c:v>
                </c:pt>
                <c:pt idx="4231">
                  <c:v>-21823.840239736601</c:v>
                </c:pt>
                <c:pt idx="4232">
                  <c:v>16974.097827420501</c:v>
                </c:pt>
                <c:pt idx="4233">
                  <c:v>-1.08210711005085E-4</c:v>
                </c:pt>
                <c:pt idx="4234">
                  <c:v>55772.035894577602</c:v>
                </c:pt>
                <c:pt idx="4235">
                  <c:v>-16974.098043841899</c:v>
                </c:pt>
                <c:pt idx="4236">
                  <c:v>38797.937958946401</c:v>
                </c:pt>
                <c:pt idx="4237">
                  <c:v>21823.840023315101</c:v>
                </c:pt>
                <c:pt idx="4238">
                  <c:v>4849.7420876839296</c:v>
                </c:pt>
                <c:pt idx="4239">
                  <c:v>-12124.355847947299</c:v>
                </c:pt>
                <c:pt idx="4240">
                  <c:v>43647.680154841</c:v>
                </c:pt>
                <c:pt idx="4241">
                  <c:v>9699.4842835785694</c:v>
                </c:pt>
                <c:pt idx="4242">
                  <c:v>-6062.1775867544602</c:v>
                </c:pt>
                <c:pt idx="4243">
                  <c:v>49709.858416033901</c:v>
                </c:pt>
                <c:pt idx="4244">
                  <c:v>-23036.275522385698</c:v>
                </c:pt>
                <c:pt idx="4245">
                  <c:v>15761.6625447714</c:v>
                </c:pt>
                <c:pt idx="4246">
                  <c:v>-1212.43539085981</c:v>
                </c:pt>
                <c:pt idx="4247">
                  <c:v>54559.600611928501</c:v>
                </c:pt>
                <c:pt idx="4248">
                  <c:v>-18186.533326491</c:v>
                </c:pt>
                <c:pt idx="4249">
                  <c:v>37585.502676297299</c:v>
                </c:pt>
                <c:pt idx="4250">
                  <c:v>20611.404740665999</c:v>
                </c:pt>
                <c:pt idx="4251">
                  <c:v>3637.3068050348202</c:v>
                </c:pt>
                <c:pt idx="4252">
                  <c:v>-13336.791130596401</c:v>
                </c:pt>
                <c:pt idx="4253">
                  <c:v>42435.244872191899</c:v>
                </c:pt>
                <c:pt idx="4254">
                  <c:v>8487.0490009294608</c:v>
                </c:pt>
                <c:pt idx="4255">
                  <c:v>-8487.0489347017792</c:v>
                </c:pt>
                <c:pt idx="4256">
                  <c:v>47284.987068086601</c:v>
                </c:pt>
                <c:pt idx="4257">
                  <c:v>-44860.116000000002</c:v>
                </c:pt>
                <c:pt idx="4258">
                  <c:v>-42435.245000000003</c:v>
                </c:pt>
                <c:pt idx="4259">
                  <c:v>-40010.374000000003</c:v>
                </c:pt>
                <c:pt idx="4260">
                  <c:v>-37585.502999999997</c:v>
                </c:pt>
                <c:pt idx="4261">
                  <c:v>-56984.472000000002</c:v>
                </c:pt>
                <c:pt idx="4262">
                  <c:v>-54559.6</c:v>
                </c:pt>
                <c:pt idx="4263">
                  <c:v>-52134.728999999999</c:v>
                </c:pt>
                <c:pt idx="4264">
                  <c:v>-49709.858</c:v>
                </c:pt>
                <c:pt idx="4265">
                  <c:v>-47284.987000000001</c:v>
                </c:pt>
                <c:pt idx="4266">
                  <c:v>13336.791196824101</c:v>
                </c:pt>
                <c:pt idx="4267">
                  <c:v>-3637.3067388071299</c:v>
                </c:pt>
                <c:pt idx="4268">
                  <c:v>52134.7292639812</c:v>
                </c:pt>
                <c:pt idx="4269">
                  <c:v>-20611.404674438301</c:v>
                </c:pt>
                <c:pt idx="4270">
                  <c:v>18186.533392718698</c:v>
                </c:pt>
                <c:pt idx="4271">
                  <c:v>1212.4354570875</c:v>
                </c:pt>
                <c:pt idx="4272">
                  <c:v>56984.4714598758</c:v>
                </c:pt>
                <c:pt idx="4273">
                  <c:v>-15761.6624785437</c:v>
                </c:pt>
                <c:pt idx="4274">
                  <c:v>40010.373524244598</c:v>
                </c:pt>
                <c:pt idx="4275">
                  <c:v>23036.275588613302</c:v>
                </c:pt>
                <c:pt idx="4276">
                  <c:v>6062.17765298214</c:v>
                </c:pt>
                <c:pt idx="4277">
                  <c:v>-10911.9202826491</c:v>
                </c:pt>
                <c:pt idx="4278">
                  <c:v>44860.115720139198</c:v>
                </c:pt>
                <c:pt idx="4279">
                  <c:v>10911.9198488767</c:v>
                </c:pt>
                <c:pt idx="4280">
                  <c:v>-4849.7420214562399</c:v>
                </c:pt>
                <c:pt idx="4281">
                  <c:v>50922.293981332099</c:v>
                </c:pt>
                <c:pt idx="4282">
                  <c:v>-21823.839957087399</c:v>
                </c:pt>
                <c:pt idx="4283">
                  <c:v>16974.098110069601</c:v>
                </c:pt>
                <c:pt idx="4284">
                  <c:v>1.74438397152698E-4</c:v>
                </c:pt>
                <c:pt idx="4285">
                  <c:v>55772.036177226699</c:v>
                </c:pt>
                <c:pt idx="4286">
                  <c:v>-16974.097761192799</c:v>
                </c:pt>
                <c:pt idx="4287">
                  <c:v>38797.938241595497</c:v>
                </c:pt>
                <c:pt idx="4288">
                  <c:v>21823.840305964201</c:v>
                </c:pt>
                <c:pt idx="4289">
                  <c:v>4849.7423703330296</c:v>
                </c:pt>
                <c:pt idx="4290">
                  <c:v>-12124.3555652982</c:v>
                </c:pt>
                <c:pt idx="4291">
                  <c:v>43647.680437490097</c:v>
                </c:pt>
                <c:pt idx="4292">
                  <c:v>9699.4845662276803</c:v>
                </c:pt>
                <c:pt idx="4293">
                  <c:v>-7274.6133694035598</c:v>
                </c:pt>
                <c:pt idx="4294">
                  <c:v>48497.422633384798</c:v>
                </c:pt>
                <c:pt idx="4295">
                  <c:v>-24248.711305034802</c:v>
                </c:pt>
                <c:pt idx="4296">
                  <c:v>-43647.68</c:v>
                </c:pt>
                <c:pt idx="4297">
                  <c:v>-41222.809000000001</c:v>
                </c:pt>
                <c:pt idx="4298">
                  <c:v>-38797.938000000002</c:v>
                </c:pt>
                <c:pt idx="4299">
                  <c:v>-58196.906999999999</c:v>
                </c:pt>
                <c:pt idx="4300">
                  <c:v>-55772.036</c:v>
                </c:pt>
                <c:pt idx="4301">
                  <c:v>-53347.165000000001</c:v>
                </c:pt>
                <c:pt idx="4302">
                  <c:v>-50922.294000000002</c:v>
                </c:pt>
                <c:pt idx="4303">
                  <c:v>-48497.423000000003</c:v>
                </c:pt>
                <c:pt idx="4304">
                  <c:v>-46072.550999999999</c:v>
                </c:pt>
                <c:pt idx="4305">
                  <c:v>14549.2267621223</c:v>
                </c:pt>
                <c:pt idx="4306">
                  <c:v>-2424.87117350892</c:v>
                </c:pt>
                <c:pt idx="4307">
                  <c:v>53347.164829279398</c:v>
                </c:pt>
                <c:pt idx="4308">
                  <c:v>-19398.9691091401</c:v>
                </c:pt>
                <c:pt idx="4309">
                  <c:v>19398.9689580169</c:v>
                </c:pt>
                <c:pt idx="4310">
                  <c:v>2424.8710223857101</c:v>
                </c:pt>
                <c:pt idx="4311">
                  <c:v>58196.9070251741</c:v>
                </c:pt>
                <c:pt idx="4312">
                  <c:v>-14549.2269132455</c:v>
                </c:pt>
                <c:pt idx="4313">
                  <c:v>41222.809089542803</c:v>
                </c:pt>
                <c:pt idx="4314">
                  <c:v>24248.711153911601</c:v>
                </c:pt>
                <c:pt idx="4315">
                  <c:v>7274.6132182803603</c:v>
                </c:pt>
                <c:pt idx="4316">
                  <c:v>-9699.4847173508806</c:v>
                </c:pt>
                <c:pt idx="4317">
                  <c:v>46072.551285437497</c:v>
                </c:pt>
                <c:pt idx="4318">
                  <c:v>12124.355414174999</c:v>
                </c:pt>
                <c:pt idx="4319">
                  <c:v>-3637.30645615803</c:v>
                </c:pt>
                <c:pt idx="4320">
                  <c:v>52134.729546630297</c:v>
                </c:pt>
                <c:pt idx="4321">
                  <c:v>-20611.404391789201</c:v>
                </c:pt>
                <c:pt idx="4322">
                  <c:v>18186.533675367798</c:v>
                </c:pt>
                <c:pt idx="4323">
                  <c:v>1212.43573973661</c:v>
                </c:pt>
                <c:pt idx="4324">
                  <c:v>56984.471742524998</c:v>
                </c:pt>
                <c:pt idx="4325">
                  <c:v>-15761.6621958946</c:v>
                </c:pt>
                <c:pt idx="4326">
                  <c:v>40010.373806893702</c:v>
                </c:pt>
                <c:pt idx="4327">
                  <c:v>23036.2758712625</c:v>
                </c:pt>
                <c:pt idx="4328">
                  <c:v>6062.17793563125</c:v>
                </c:pt>
                <c:pt idx="4329">
                  <c:v>-10911.9199999999</c:v>
                </c:pt>
                <c:pt idx="4330">
                  <c:v>44860.116002788302</c:v>
                </c:pt>
                <c:pt idx="4331">
                  <c:v>10911.9201315258</c:v>
                </c:pt>
                <c:pt idx="4332">
                  <c:v>-6062.1778041053503</c:v>
                </c:pt>
                <c:pt idx="4333">
                  <c:v>49709.858198683003</c:v>
                </c:pt>
                <c:pt idx="4334">
                  <c:v>-23036.2757397366</c:v>
                </c:pt>
                <c:pt idx="4335">
                  <c:v>-44860.116000000002</c:v>
                </c:pt>
                <c:pt idx="4336">
                  <c:v>-42435.245000000003</c:v>
                </c:pt>
                <c:pt idx="4337">
                  <c:v>-40010.374000000003</c:v>
                </c:pt>
                <c:pt idx="4338">
                  <c:v>-56984.472000000002</c:v>
                </c:pt>
                <c:pt idx="4339">
                  <c:v>-54559.6</c:v>
                </c:pt>
                <c:pt idx="4340">
                  <c:v>-52134.728999999999</c:v>
                </c:pt>
                <c:pt idx="4341">
                  <c:v>-49709.858</c:v>
                </c:pt>
                <c:pt idx="4342">
                  <c:v>-47284.987000000001</c:v>
                </c:pt>
                <c:pt idx="4343">
                  <c:v>15761.662327420499</c:v>
                </c:pt>
                <c:pt idx="4344">
                  <c:v>-1212.4356082107099</c:v>
                </c:pt>
                <c:pt idx="4345">
                  <c:v>54559.600394577603</c:v>
                </c:pt>
                <c:pt idx="4346">
                  <c:v>-18186.533543841899</c:v>
                </c:pt>
                <c:pt idx="4347">
                  <c:v>20611.404523315101</c:v>
                </c:pt>
                <c:pt idx="4348">
                  <c:v>3637.30658768393</c:v>
                </c:pt>
                <c:pt idx="4349">
                  <c:v>-13336.791347947301</c:v>
                </c:pt>
                <c:pt idx="4350">
                  <c:v>42435.244654841001</c:v>
                </c:pt>
                <c:pt idx="4351">
                  <c:v>25461.146719209799</c:v>
                </c:pt>
                <c:pt idx="4352">
                  <c:v>8487.0487835785698</c:v>
                </c:pt>
                <c:pt idx="4353">
                  <c:v>-8487.0491520526703</c:v>
                </c:pt>
                <c:pt idx="4354">
                  <c:v>47284.986850735702</c:v>
                </c:pt>
                <c:pt idx="4355">
                  <c:v>-25461.147087683901</c:v>
                </c:pt>
                <c:pt idx="4356">
                  <c:v>13336.7909794732</c:v>
                </c:pt>
                <c:pt idx="4357">
                  <c:v>-2424.8708908598101</c:v>
                </c:pt>
                <c:pt idx="4358">
                  <c:v>53347.165111928502</c:v>
                </c:pt>
                <c:pt idx="4359">
                  <c:v>-19398.968826491</c:v>
                </c:pt>
                <c:pt idx="4360">
                  <c:v>19398.969240666</c:v>
                </c:pt>
                <c:pt idx="4361">
                  <c:v>2424.8713050348201</c:v>
                </c:pt>
                <c:pt idx="4362">
                  <c:v>58196.907307823203</c:v>
                </c:pt>
                <c:pt idx="4363">
                  <c:v>-14549.2266305964</c:v>
                </c:pt>
                <c:pt idx="4364">
                  <c:v>41222.809372191899</c:v>
                </c:pt>
                <c:pt idx="4365">
                  <c:v>24248.711436560701</c:v>
                </c:pt>
                <c:pt idx="4366">
                  <c:v>7274.6135009294603</c:v>
                </c:pt>
                <c:pt idx="4367">
                  <c:v>-9699.4844347017806</c:v>
                </c:pt>
                <c:pt idx="4368">
                  <c:v>46072.551568086601</c:v>
                </c:pt>
                <c:pt idx="4369">
                  <c:v>-26673.582370332999</c:v>
                </c:pt>
                <c:pt idx="4370">
                  <c:v>12124.355696824099</c:v>
                </c:pt>
                <c:pt idx="4371">
                  <c:v>-4849.74223880713</c:v>
                </c:pt>
                <c:pt idx="4372">
                  <c:v>50922.293763981201</c:v>
                </c:pt>
                <c:pt idx="4373">
                  <c:v>-21823.840174438301</c:v>
                </c:pt>
                <c:pt idx="4374">
                  <c:v>-43647.68</c:v>
                </c:pt>
                <c:pt idx="4375">
                  <c:v>-41222.809000000001</c:v>
                </c:pt>
                <c:pt idx="4376">
                  <c:v>-58196.906999999999</c:v>
                </c:pt>
                <c:pt idx="4377">
                  <c:v>-55772.036</c:v>
                </c:pt>
                <c:pt idx="4378">
                  <c:v>-53347.165000000001</c:v>
                </c:pt>
                <c:pt idx="4379">
                  <c:v>-50922.294000000002</c:v>
                </c:pt>
                <c:pt idx="4380">
                  <c:v>-48497.423000000003</c:v>
                </c:pt>
                <c:pt idx="4381">
                  <c:v>-46072.550999999999</c:v>
                </c:pt>
                <c:pt idx="4382">
                  <c:v>16974.097892718699</c:v>
                </c:pt>
                <c:pt idx="4383" formatCode="0.00E+00">
                  <c:v>-4.2912497519864701E-5</c:v>
                </c:pt>
                <c:pt idx="4384">
                  <c:v>55772.0359598758</c:v>
                </c:pt>
                <c:pt idx="4385">
                  <c:v>-16974.097978543701</c:v>
                </c:pt>
                <c:pt idx="4386">
                  <c:v>21823.840088613299</c:v>
                </c:pt>
                <c:pt idx="4387">
                  <c:v>4849.7421529821404</c:v>
                </c:pt>
                <c:pt idx="4388">
                  <c:v>-12124.3557826491</c:v>
                </c:pt>
                <c:pt idx="4389">
                  <c:v>43647.680220139198</c:v>
                </c:pt>
                <c:pt idx="4390">
                  <c:v>26673.582284508</c:v>
                </c:pt>
                <c:pt idx="4391">
                  <c:v>9699.4843488767892</c:v>
                </c:pt>
                <c:pt idx="4392">
                  <c:v>-7274.6135867544499</c:v>
                </c:pt>
                <c:pt idx="4393">
                  <c:v>48497.4224160339</c:v>
                </c:pt>
                <c:pt idx="4394">
                  <c:v>-24248.7115223857</c:v>
                </c:pt>
                <c:pt idx="4395">
                  <c:v>14549.2265447714</c:v>
                </c:pt>
                <c:pt idx="4396">
                  <c:v>-1212.4353255615999</c:v>
                </c:pt>
                <c:pt idx="4397">
                  <c:v>54559.600677226699</c:v>
                </c:pt>
                <c:pt idx="4398">
                  <c:v>-18186.533261192799</c:v>
                </c:pt>
                <c:pt idx="4399">
                  <c:v>20611.404805964201</c:v>
                </c:pt>
                <c:pt idx="4400">
                  <c:v>3637.30687033303</c:v>
                </c:pt>
                <c:pt idx="4401">
                  <c:v>-13336.791065298199</c:v>
                </c:pt>
                <c:pt idx="4402">
                  <c:v>42435.244937490097</c:v>
                </c:pt>
                <c:pt idx="4403">
                  <c:v>25461.147001858899</c:v>
                </c:pt>
                <c:pt idx="4404">
                  <c:v>8487.0490662276807</c:v>
                </c:pt>
                <c:pt idx="4405">
                  <c:v>-8487.0488694035594</c:v>
                </c:pt>
                <c:pt idx="4406">
                  <c:v>47284.987133384799</c:v>
                </c:pt>
                <c:pt idx="4407">
                  <c:v>-25461.146805034801</c:v>
                </c:pt>
                <c:pt idx="4408">
                  <c:v>13336.7912621223</c:v>
                </c:pt>
                <c:pt idx="4409">
                  <c:v>-3637.3066735089201</c:v>
                </c:pt>
                <c:pt idx="4410">
                  <c:v>52134.729329279398</c:v>
                </c:pt>
                <c:pt idx="4411">
                  <c:v>-20611.4046091401</c:v>
                </c:pt>
                <c:pt idx="4412">
                  <c:v>-44860.116000000002</c:v>
                </c:pt>
                <c:pt idx="4413">
                  <c:v>-42435.245000000003</c:v>
                </c:pt>
                <c:pt idx="4414">
                  <c:v>-56984.472000000002</c:v>
                </c:pt>
                <c:pt idx="4415">
                  <c:v>-54559.6</c:v>
                </c:pt>
                <c:pt idx="4416">
                  <c:v>-52134.728999999999</c:v>
                </c:pt>
                <c:pt idx="4417">
                  <c:v>-49709.858</c:v>
                </c:pt>
                <c:pt idx="4418">
                  <c:v>-47284.987000000001</c:v>
                </c:pt>
                <c:pt idx="4419">
                  <c:v>18186.5334580169</c:v>
                </c:pt>
                <c:pt idx="4420">
                  <c:v>1212.4355223857101</c:v>
                </c:pt>
                <c:pt idx="4421">
                  <c:v>56984.4715251741</c:v>
                </c:pt>
                <c:pt idx="4422">
                  <c:v>-15761.6624132455</c:v>
                </c:pt>
                <c:pt idx="4423">
                  <c:v>23036.275653911602</c:v>
                </c:pt>
                <c:pt idx="4424">
                  <c:v>6062.1777182803598</c:v>
                </c:pt>
                <c:pt idx="4425">
                  <c:v>-10911.9202173508</c:v>
                </c:pt>
                <c:pt idx="4426">
                  <c:v>44860.115785437498</c:v>
                </c:pt>
                <c:pt idx="4427">
                  <c:v>-27886.018152982098</c:v>
                </c:pt>
                <c:pt idx="4428">
                  <c:v>27886.017849806201</c:v>
                </c:pt>
                <c:pt idx="4429">
                  <c:v>10911.919914175</c:v>
                </c:pt>
                <c:pt idx="4430">
                  <c:v>-6062.1780214562395</c:v>
                </c:pt>
                <c:pt idx="4431">
                  <c:v>49709.857981332098</c:v>
                </c:pt>
                <c:pt idx="4432">
                  <c:v>-23036.2759570874</c:v>
                </c:pt>
                <c:pt idx="4433">
                  <c:v>15761.662110069599</c:v>
                </c:pt>
                <c:pt idx="4434">
                  <c:v>2.39736611547414E-4</c:v>
                </c:pt>
                <c:pt idx="4435">
                  <c:v>55772.036242524999</c:v>
                </c:pt>
                <c:pt idx="4436">
                  <c:v>-16974.097695894601</c:v>
                </c:pt>
                <c:pt idx="4437">
                  <c:v>21823.8403712625</c:v>
                </c:pt>
                <c:pt idx="4438">
                  <c:v>4849.7424356312504</c:v>
                </c:pt>
                <c:pt idx="4439">
                  <c:v>-12124.3554999999</c:v>
                </c:pt>
                <c:pt idx="4440">
                  <c:v>43647.680502788397</c:v>
                </c:pt>
                <c:pt idx="4441">
                  <c:v>-29098.4534356312</c:v>
                </c:pt>
                <c:pt idx="4442">
                  <c:v>26673.5825671571</c:v>
                </c:pt>
                <c:pt idx="4443">
                  <c:v>9699.4846315258892</c:v>
                </c:pt>
                <c:pt idx="4444">
                  <c:v>-7274.6133041053499</c:v>
                </c:pt>
                <c:pt idx="4445">
                  <c:v>48497.422698683004</c:v>
                </c:pt>
                <c:pt idx="4446">
                  <c:v>-24248.7112397366</c:v>
                </c:pt>
                <c:pt idx="4447">
                  <c:v>14549.2268274205</c:v>
                </c:pt>
                <c:pt idx="4448">
                  <c:v>-2424.8711082107102</c:v>
                </c:pt>
                <c:pt idx="4449">
                  <c:v>53347.164894577603</c:v>
                </c:pt>
                <c:pt idx="4450">
                  <c:v>-19398.969043841898</c:v>
                </c:pt>
                <c:pt idx="4451">
                  <c:v>-43647.68</c:v>
                </c:pt>
                <c:pt idx="4452">
                  <c:v>-58196.906999999999</c:v>
                </c:pt>
                <c:pt idx="4453">
                  <c:v>-55772.036</c:v>
                </c:pt>
                <c:pt idx="4454">
                  <c:v>-53347.165000000001</c:v>
                </c:pt>
                <c:pt idx="4455">
                  <c:v>-50922.294000000002</c:v>
                </c:pt>
                <c:pt idx="4456">
                  <c:v>-48497.423000000003</c:v>
                </c:pt>
                <c:pt idx="4457">
                  <c:v>-46072.550999999999</c:v>
                </c:pt>
                <c:pt idx="4458">
                  <c:v>19398.969023315101</c:v>
                </c:pt>
                <c:pt idx="4459">
                  <c:v>2424.87108768393</c:v>
                </c:pt>
                <c:pt idx="4460">
                  <c:v>58196.907090472298</c:v>
                </c:pt>
                <c:pt idx="4461">
                  <c:v>-14549.2268479473</c:v>
                </c:pt>
                <c:pt idx="4462">
                  <c:v>24248.711219209799</c:v>
                </c:pt>
                <c:pt idx="4463">
                  <c:v>7274.6132835785702</c:v>
                </c:pt>
                <c:pt idx="4464">
                  <c:v>-9699.4846520526698</c:v>
                </c:pt>
                <c:pt idx="4465">
                  <c:v>46072.551350735703</c:v>
                </c:pt>
                <c:pt idx="4466">
                  <c:v>-26673.582587683901</c:v>
                </c:pt>
                <c:pt idx="4467">
                  <c:v>29098.453415104399</c:v>
                </c:pt>
                <c:pt idx="4468">
                  <c:v>12124.355479473201</c:v>
                </c:pt>
                <c:pt idx="4469">
                  <c:v>-4849.7424561580201</c:v>
                </c:pt>
                <c:pt idx="4470">
                  <c:v>50922.293546630302</c:v>
                </c:pt>
                <c:pt idx="4471">
                  <c:v>-21823.840391789199</c:v>
                </c:pt>
                <c:pt idx="4472">
                  <c:v>16974.097675367801</c:v>
                </c:pt>
                <c:pt idx="4473">
                  <c:v>1212.4358050348201</c:v>
                </c:pt>
                <c:pt idx="4474">
                  <c:v>56984.471807823204</c:v>
                </c:pt>
                <c:pt idx="4475">
                  <c:v>-15761.6621305964</c:v>
                </c:pt>
                <c:pt idx="4476">
                  <c:v>23036.275936560702</c:v>
                </c:pt>
                <c:pt idx="4477">
                  <c:v>6062.1780009294598</c:v>
                </c:pt>
                <c:pt idx="4478">
                  <c:v>-10911.9199347017</c:v>
                </c:pt>
                <c:pt idx="4479">
                  <c:v>44860.116068086601</c:v>
                </c:pt>
                <c:pt idx="4480">
                  <c:v>-27886.017870332998</c:v>
                </c:pt>
                <c:pt idx="4481">
                  <c:v>27886.018132455301</c:v>
                </c:pt>
                <c:pt idx="4482">
                  <c:v>10911.9201968241</c:v>
                </c:pt>
                <c:pt idx="4483">
                  <c:v>-6062.1777388071296</c:v>
                </c:pt>
                <c:pt idx="4484">
                  <c:v>49709.858263981201</c:v>
                </c:pt>
                <c:pt idx="4485">
                  <c:v>-23036.2756744383</c:v>
                </c:pt>
                <c:pt idx="4486">
                  <c:v>15761.662392718699</c:v>
                </c:pt>
                <c:pt idx="4487">
                  <c:v>-1212.4355429124901</c:v>
                </c:pt>
                <c:pt idx="4488">
                  <c:v>54559.600459875801</c:v>
                </c:pt>
                <c:pt idx="4489">
                  <c:v>-18186.533478543701</c:v>
                </c:pt>
                <c:pt idx="4490">
                  <c:v>-44860.116000000002</c:v>
                </c:pt>
                <c:pt idx="4491">
                  <c:v>-56984.472000000002</c:v>
                </c:pt>
                <c:pt idx="4492">
                  <c:v>-54559.6</c:v>
                </c:pt>
                <c:pt idx="4493">
                  <c:v>-52134.728999999999</c:v>
                </c:pt>
                <c:pt idx="4494">
                  <c:v>-49709.858</c:v>
                </c:pt>
                <c:pt idx="4495">
                  <c:v>-47284.987000000001</c:v>
                </c:pt>
                <c:pt idx="4496">
                  <c:v>20611.404588613299</c:v>
                </c:pt>
                <c:pt idx="4497">
                  <c:v>3637.3066529821399</c:v>
                </c:pt>
                <c:pt idx="4498">
                  <c:v>-13336.791282649099</c:v>
                </c:pt>
                <c:pt idx="4499">
                  <c:v>-30310.889218280299</c:v>
                </c:pt>
                <c:pt idx="4500">
                  <c:v>25461.146784508001</c:v>
                </c:pt>
                <c:pt idx="4501">
                  <c:v>8487.0488488767896</c:v>
                </c:pt>
                <c:pt idx="4502">
                  <c:v>-8487.0490867544595</c:v>
                </c:pt>
                <c:pt idx="4503">
                  <c:v>47284.9869160339</c:v>
                </c:pt>
                <c:pt idx="4504">
                  <c:v>-25461.1470223857</c:v>
                </c:pt>
                <c:pt idx="4505">
                  <c:v>30310.8889804026</c:v>
                </c:pt>
                <c:pt idx="4506">
                  <c:v>13336.7910447714</c:v>
                </c:pt>
                <c:pt idx="4507">
                  <c:v>-3637.3068908598102</c:v>
                </c:pt>
                <c:pt idx="4508">
                  <c:v>52134.7291119285</c:v>
                </c:pt>
                <c:pt idx="4509">
                  <c:v>-20611.404826491002</c:v>
                </c:pt>
                <c:pt idx="4510">
                  <c:v>18186.533240666002</c:v>
                </c:pt>
                <c:pt idx="4511">
                  <c:v>2424.87137033303</c:v>
                </c:pt>
                <c:pt idx="4512">
                  <c:v>58196.907373121401</c:v>
                </c:pt>
                <c:pt idx="4513">
                  <c:v>-14549.226565298201</c:v>
                </c:pt>
                <c:pt idx="4514">
                  <c:v>-31523.324500929401</c:v>
                </c:pt>
                <c:pt idx="4515">
                  <c:v>24248.711501858899</c:v>
                </c:pt>
                <c:pt idx="4516">
                  <c:v>7274.6135662276802</c:v>
                </c:pt>
                <c:pt idx="4517">
                  <c:v>-9699.4843694035608</c:v>
                </c:pt>
                <c:pt idx="4518">
                  <c:v>46072.551633384799</c:v>
                </c:pt>
                <c:pt idx="4519">
                  <c:v>-26673.582305034801</c:v>
                </c:pt>
                <c:pt idx="4520">
                  <c:v>29098.453697753499</c:v>
                </c:pt>
                <c:pt idx="4521">
                  <c:v>12124.355762122301</c:v>
                </c:pt>
                <c:pt idx="4522">
                  <c:v>-4849.7421735089201</c:v>
                </c:pt>
                <c:pt idx="4523">
                  <c:v>50922.293829279399</c:v>
                </c:pt>
                <c:pt idx="4524">
                  <c:v>-21823.840109140099</c:v>
                </c:pt>
                <c:pt idx="4525">
                  <c:v>16974.097958016901</c:v>
                </c:pt>
                <c:pt idx="4526" formatCode="0.00E+00">
                  <c:v>2.23857186938403E-5</c:v>
                </c:pt>
                <c:pt idx="4527">
                  <c:v>55772.0360251741</c:v>
                </c:pt>
                <c:pt idx="4528">
                  <c:v>-16974.0979132455</c:v>
                </c:pt>
                <c:pt idx="4529">
                  <c:v>-58196.906999999999</c:v>
                </c:pt>
                <c:pt idx="4530">
                  <c:v>-55772.036</c:v>
                </c:pt>
                <c:pt idx="4531">
                  <c:v>-53347.165000000001</c:v>
                </c:pt>
                <c:pt idx="4532">
                  <c:v>-50922.294000000002</c:v>
                </c:pt>
                <c:pt idx="4533">
                  <c:v>-48497.423000000003</c:v>
                </c:pt>
                <c:pt idx="4534">
                  <c:v>-46072.550999999999</c:v>
                </c:pt>
                <c:pt idx="4535">
                  <c:v>21823.840153911598</c:v>
                </c:pt>
                <c:pt idx="4536">
                  <c:v>4849.7422182803602</c:v>
                </c:pt>
                <c:pt idx="4537">
                  <c:v>-12124.3557173508</c:v>
                </c:pt>
                <c:pt idx="4538">
                  <c:v>-29098.453652982102</c:v>
                </c:pt>
                <c:pt idx="4539">
                  <c:v>26673.582349806202</c:v>
                </c:pt>
                <c:pt idx="4540">
                  <c:v>9699.484414175</c:v>
                </c:pt>
                <c:pt idx="4541">
                  <c:v>-7274.6135214562401</c:v>
                </c:pt>
                <c:pt idx="4542">
                  <c:v>48497.422481332098</c:v>
                </c:pt>
                <c:pt idx="4543">
                  <c:v>-24248.7114570874</c:v>
                </c:pt>
                <c:pt idx="4544">
                  <c:v>31523.324545700802</c:v>
                </c:pt>
                <c:pt idx="4545">
                  <c:v>14549.2266100696</c:v>
                </c:pt>
                <c:pt idx="4546">
                  <c:v>-2424.8713255615999</c:v>
                </c:pt>
                <c:pt idx="4547">
                  <c:v>53347.164677226698</c:v>
                </c:pt>
                <c:pt idx="4548">
                  <c:v>-19398.9692611928</c:v>
                </c:pt>
                <c:pt idx="4549">
                  <c:v>19398.968805964199</c:v>
                </c:pt>
                <c:pt idx="4550">
                  <c:v>3637.3069356312499</c:v>
                </c:pt>
                <c:pt idx="4551">
                  <c:v>-13336.790999999899</c:v>
                </c:pt>
                <c:pt idx="4552">
                  <c:v>-30310.888935631199</c:v>
                </c:pt>
                <c:pt idx="4553">
                  <c:v>25461.147067157101</c:v>
                </c:pt>
                <c:pt idx="4554">
                  <c:v>8487.0491315258896</c:v>
                </c:pt>
                <c:pt idx="4555">
                  <c:v>-8487.0488041053504</c:v>
                </c:pt>
                <c:pt idx="4556">
                  <c:v>47284.987198682997</c:v>
                </c:pt>
                <c:pt idx="4557">
                  <c:v>-25461.1467397366</c:v>
                </c:pt>
                <c:pt idx="4558">
                  <c:v>30310.8892630517</c:v>
                </c:pt>
                <c:pt idx="4559">
                  <c:v>13336.7913274205</c:v>
                </c:pt>
                <c:pt idx="4560">
                  <c:v>-3637.3066082106998</c:v>
                </c:pt>
                <c:pt idx="4561">
                  <c:v>52134.729394577596</c:v>
                </c:pt>
                <c:pt idx="4562">
                  <c:v>-20611.404543841902</c:v>
                </c:pt>
                <c:pt idx="4563">
                  <c:v>18186.533523315102</c:v>
                </c:pt>
                <c:pt idx="4564">
                  <c:v>1212.43558768393</c:v>
                </c:pt>
                <c:pt idx="4565">
                  <c:v>56984.471590472298</c:v>
                </c:pt>
                <c:pt idx="4566">
                  <c:v>-15761.6623479473</c:v>
                </c:pt>
                <c:pt idx="4567">
                  <c:v>-56984.472000000002</c:v>
                </c:pt>
                <c:pt idx="4568">
                  <c:v>-54559.6</c:v>
                </c:pt>
                <c:pt idx="4569">
                  <c:v>-52134.728999999999</c:v>
                </c:pt>
                <c:pt idx="4570">
                  <c:v>-49709.858</c:v>
                </c:pt>
                <c:pt idx="4571">
                  <c:v>-47284.987000000001</c:v>
                </c:pt>
                <c:pt idx="4572">
                  <c:v>-32735.7602835785</c:v>
                </c:pt>
                <c:pt idx="4573">
                  <c:v>23036.2757192098</c:v>
                </c:pt>
                <c:pt idx="4574">
                  <c:v>6062.1777835785697</c:v>
                </c:pt>
                <c:pt idx="4575">
                  <c:v>-10911.9201520526</c:v>
                </c:pt>
                <c:pt idx="4576">
                  <c:v>-27886.0180876839</c:v>
                </c:pt>
                <c:pt idx="4577">
                  <c:v>27886.017915104399</c:v>
                </c:pt>
                <c:pt idx="4578">
                  <c:v>10911.919979473199</c:v>
                </c:pt>
                <c:pt idx="4579">
                  <c:v>-6062.1779561580297</c:v>
                </c:pt>
                <c:pt idx="4580">
                  <c:v>49709.858046630303</c:v>
                </c:pt>
                <c:pt idx="4581">
                  <c:v>-23036.275891789199</c:v>
                </c:pt>
                <c:pt idx="4582">
                  <c:v>32735.760110999101</c:v>
                </c:pt>
                <c:pt idx="4583">
                  <c:v>15761.662175367799</c:v>
                </c:pt>
                <c:pt idx="4584">
                  <c:v>-1212.43576026338</c:v>
                </c:pt>
                <c:pt idx="4585">
                  <c:v>54559.600242524997</c:v>
                </c:pt>
                <c:pt idx="4586">
                  <c:v>-18186.533695894599</c:v>
                </c:pt>
                <c:pt idx="4587">
                  <c:v>20611.404371262499</c:v>
                </c:pt>
                <c:pt idx="4588">
                  <c:v>4849.7425009294602</c:v>
                </c:pt>
                <c:pt idx="4589">
                  <c:v>-12124.3554347017</c:v>
                </c:pt>
                <c:pt idx="4590">
                  <c:v>-29098.453370333002</c:v>
                </c:pt>
                <c:pt idx="4591">
                  <c:v>26673.582632455302</c:v>
                </c:pt>
                <c:pt idx="4592">
                  <c:v>9699.4846968241109</c:v>
                </c:pt>
                <c:pt idx="4593">
                  <c:v>-7274.6132388071301</c:v>
                </c:pt>
                <c:pt idx="4594">
                  <c:v>48497.422763981202</c:v>
                </c:pt>
                <c:pt idx="4595">
                  <c:v>-24248.7111744383</c:v>
                </c:pt>
                <c:pt idx="4596">
                  <c:v>31523.32482835</c:v>
                </c:pt>
                <c:pt idx="4597">
                  <c:v>14549.2268927187</c:v>
                </c:pt>
                <c:pt idx="4598">
                  <c:v>-2424.8710429124899</c:v>
                </c:pt>
                <c:pt idx="4599">
                  <c:v>53347.164959875801</c:v>
                </c:pt>
                <c:pt idx="4600">
                  <c:v>-19398.9689785437</c:v>
                </c:pt>
                <c:pt idx="4601">
                  <c:v>19398.969088613299</c:v>
                </c:pt>
                <c:pt idx="4602">
                  <c:v>2424.8711529821398</c:v>
                </c:pt>
                <c:pt idx="4603">
                  <c:v>58196.907155770503</c:v>
                </c:pt>
                <c:pt idx="4604">
                  <c:v>-14549.226782649101</c:v>
                </c:pt>
                <c:pt idx="4605">
                  <c:v>-58196.906999999999</c:v>
                </c:pt>
                <c:pt idx="4606">
                  <c:v>-55772.036</c:v>
                </c:pt>
                <c:pt idx="4607">
                  <c:v>-53347.165000000001</c:v>
                </c:pt>
                <c:pt idx="4608">
                  <c:v>-50922.294000000002</c:v>
                </c:pt>
                <c:pt idx="4609">
                  <c:v>-48497.423000000003</c:v>
                </c:pt>
                <c:pt idx="4610">
                  <c:v>-31523.324718280299</c:v>
                </c:pt>
                <c:pt idx="4611">
                  <c:v>24248.711284508001</c:v>
                </c:pt>
                <c:pt idx="4612">
                  <c:v>7274.61334887679</c:v>
                </c:pt>
                <c:pt idx="4613">
                  <c:v>-9699.48458675445</c:v>
                </c:pt>
                <c:pt idx="4614">
                  <c:v>-26673.582522385699</c:v>
                </c:pt>
                <c:pt idx="4615">
                  <c:v>29098.453480402601</c:v>
                </c:pt>
                <c:pt idx="4616">
                  <c:v>12124.355544771401</c:v>
                </c:pt>
                <c:pt idx="4617">
                  <c:v>-4849.7423908598103</c:v>
                </c:pt>
                <c:pt idx="4618">
                  <c:v>50922.2936119285</c:v>
                </c:pt>
                <c:pt idx="4619">
                  <c:v>-21823.840326491001</c:v>
                </c:pt>
                <c:pt idx="4620">
                  <c:v>33948.195676297299</c:v>
                </c:pt>
                <c:pt idx="4621">
                  <c:v>16974.097740665999</c:v>
                </c:pt>
                <c:pt idx="4622">
                  <c:v>-1.9496517234074401E-4</c:v>
                </c:pt>
                <c:pt idx="4623">
                  <c:v>55772.035807823202</c:v>
                </c:pt>
                <c:pt idx="4624">
                  <c:v>-16974.098130596401</c:v>
                </c:pt>
                <c:pt idx="4625">
                  <c:v>-33948.196066227603</c:v>
                </c:pt>
                <c:pt idx="4626">
                  <c:v>21823.8399365607</c:v>
                </c:pt>
                <c:pt idx="4627">
                  <c:v>6062.1780662276797</c:v>
                </c:pt>
                <c:pt idx="4628">
                  <c:v>-10911.9198694035</c:v>
                </c:pt>
                <c:pt idx="4629">
                  <c:v>-27886.0178050348</c:v>
                </c:pt>
                <c:pt idx="4630">
                  <c:v>27886.018197753499</c:v>
                </c:pt>
                <c:pt idx="4631">
                  <c:v>10911.920262122299</c:v>
                </c:pt>
                <c:pt idx="4632">
                  <c:v>-6062.1776735089197</c:v>
                </c:pt>
                <c:pt idx="4633">
                  <c:v>49709.858329279399</c:v>
                </c:pt>
                <c:pt idx="4634">
                  <c:v>-23036.275609140099</c:v>
                </c:pt>
                <c:pt idx="4635">
                  <c:v>32735.760393648201</c:v>
                </c:pt>
                <c:pt idx="4636">
                  <c:v>15761.662458016899</c:v>
                </c:pt>
                <c:pt idx="4637">
                  <c:v>-1212.43547761427</c:v>
                </c:pt>
                <c:pt idx="4638">
                  <c:v>54559.600525174101</c:v>
                </c:pt>
                <c:pt idx="4639">
                  <c:v>-18186.533413245499</c:v>
                </c:pt>
                <c:pt idx="4640">
                  <c:v>-35160.631348876697</c:v>
                </c:pt>
                <c:pt idx="4641">
                  <c:v>20611.404653911599</c:v>
                </c:pt>
                <c:pt idx="4642">
                  <c:v>3637.3067182803602</c:v>
                </c:pt>
                <c:pt idx="4643">
                  <c:v>-13336.791217350799</c:v>
                </c:pt>
                <c:pt idx="4644">
                  <c:v>-56984.472000000002</c:v>
                </c:pt>
                <c:pt idx="4645">
                  <c:v>-54559.6</c:v>
                </c:pt>
                <c:pt idx="4646">
                  <c:v>-52134.728999999999</c:v>
                </c:pt>
                <c:pt idx="4647">
                  <c:v>-49709.858</c:v>
                </c:pt>
                <c:pt idx="4648">
                  <c:v>-30310.889152982101</c:v>
                </c:pt>
                <c:pt idx="4649">
                  <c:v>25461.146849806199</c:v>
                </c:pt>
                <c:pt idx="4650">
                  <c:v>8487.0489141750004</c:v>
                </c:pt>
                <c:pt idx="4651">
                  <c:v>-8487.0490214562396</c:v>
                </c:pt>
                <c:pt idx="4652">
                  <c:v>-25461.1469570874</c:v>
                </c:pt>
                <c:pt idx="4653">
                  <c:v>30310.889045700798</c:v>
                </c:pt>
                <c:pt idx="4654">
                  <c:v>13336.7911100696</c:v>
                </c:pt>
                <c:pt idx="4655">
                  <c:v>-3637.3068255615999</c:v>
                </c:pt>
                <c:pt idx="4656">
                  <c:v>52134.729177226698</c:v>
                </c:pt>
                <c:pt idx="4657">
                  <c:v>-20611.4047611928</c:v>
                </c:pt>
                <c:pt idx="4658">
                  <c:v>35160.631241595504</c:v>
                </c:pt>
                <c:pt idx="4659">
                  <c:v>18186.5333059642</c:v>
                </c:pt>
                <c:pt idx="4660">
                  <c:v>1212.4353703330401</c:v>
                </c:pt>
                <c:pt idx="4661">
                  <c:v>56984.4713731214</c:v>
                </c:pt>
                <c:pt idx="4662">
                  <c:v>-15761.6625652982</c:v>
                </c:pt>
                <c:pt idx="4663">
                  <c:v>-32735.760500929398</c:v>
                </c:pt>
                <c:pt idx="4664">
                  <c:v>23036.275501858901</c:v>
                </c:pt>
                <c:pt idx="4665">
                  <c:v>7274.61363152589</c:v>
                </c:pt>
                <c:pt idx="4666">
                  <c:v>-9699.48430410535</c:v>
                </c:pt>
                <c:pt idx="4667">
                  <c:v>-26673.582239736599</c:v>
                </c:pt>
                <c:pt idx="4668">
                  <c:v>29098.453763051701</c:v>
                </c:pt>
                <c:pt idx="4669">
                  <c:v>12124.355827420501</c:v>
                </c:pt>
                <c:pt idx="4670">
                  <c:v>-4849.7421082107003</c:v>
                </c:pt>
                <c:pt idx="4671">
                  <c:v>50922.293894577597</c:v>
                </c:pt>
                <c:pt idx="4672">
                  <c:v>-21823.840043841901</c:v>
                </c:pt>
                <c:pt idx="4673">
                  <c:v>33948.195958946402</c:v>
                </c:pt>
                <c:pt idx="4674">
                  <c:v>16974.098023315099</c:v>
                </c:pt>
                <c:pt idx="4675" formatCode="0.00E+00">
                  <c:v>8.7683934907545295E-5</c:v>
                </c:pt>
                <c:pt idx="4676">
                  <c:v>55772.036090472298</c:v>
                </c:pt>
                <c:pt idx="4677">
                  <c:v>-16974.097847947301</c:v>
                </c:pt>
                <c:pt idx="4678">
                  <c:v>-33948.1957835785</c:v>
                </c:pt>
                <c:pt idx="4679">
                  <c:v>21823.8402192098</c:v>
                </c:pt>
                <c:pt idx="4680">
                  <c:v>4849.7422835785701</c:v>
                </c:pt>
                <c:pt idx="4681">
                  <c:v>-12124.3556520526</c:v>
                </c:pt>
                <c:pt idx="4682">
                  <c:v>-58196.906999999999</c:v>
                </c:pt>
                <c:pt idx="4683">
                  <c:v>-55772.036</c:v>
                </c:pt>
                <c:pt idx="4684">
                  <c:v>-53347.165000000001</c:v>
                </c:pt>
                <c:pt idx="4685">
                  <c:v>-50922.294000000002</c:v>
                </c:pt>
                <c:pt idx="4686">
                  <c:v>-29098.4535876839</c:v>
                </c:pt>
                <c:pt idx="4687">
                  <c:v>26673.5824151044</c:v>
                </c:pt>
                <c:pt idx="4688">
                  <c:v>9699.4844794732107</c:v>
                </c:pt>
                <c:pt idx="4689">
                  <c:v>-7274.6134561580302</c:v>
                </c:pt>
                <c:pt idx="4690">
                  <c:v>-24248.711391789198</c:v>
                </c:pt>
                <c:pt idx="4691">
                  <c:v>31523.324610999101</c:v>
                </c:pt>
                <c:pt idx="4692">
                  <c:v>14549.2266753678</c:v>
                </c:pt>
                <c:pt idx="4693">
                  <c:v>-2424.87126026338</c:v>
                </c:pt>
                <c:pt idx="4694">
                  <c:v>53347.164742524998</c:v>
                </c:pt>
                <c:pt idx="4695">
                  <c:v>-19398.969195894599</c:v>
                </c:pt>
                <c:pt idx="4696">
                  <c:v>36373.066806893701</c:v>
                </c:pt>
                <c:pt idx="4697">
                  <c:v>-36373.067131525801</c:v>
                </c:pt>
                <c:pt idx="4698">
                  <c:v>19398.968871262499</c:v>
                </c:pt>
                <c:pt idx="4699">
                  <c:v>2424.8709356312502</c:v>
                </c:pt>
                <c:pt idx="4700">
                  <c:v>58196.906938419597</c:v>
                </c:pt>
                <c:pt idx="4701">
                  <c:v>-14549.226999999901</c:v>
                </c:pt>
                <c:pt idx="4702">
                  <c:v>-31523.324935631201</c:v>
                </c:pt>
                <c:pt idx="4703">
                  <c:v>24248.711067157099</c:v>
                </c:pt>
                <c:pt idx="4704">
                  <c:v>8487.0491968241095</c:v>
                </c:pt>
                <c:pt idx="4705">
                  <c:v>-8487.0487388071306</c:v>
                </c:pt>
                <c:pt idx="4706">
                  <c:v>-25461.1466744383</c:v>
                </c:pt>
                <c:pt idx="4707">
                  <c:v>30310.88932835</c:v>
                </c:pt>
                <c:pt idx="4708">
                  <c:v>13336.7913927187</c:v>
                </c:pt>
                <c:pt idx="4709">
                  <c:v>-3637.3065429124899</c:v>
                </c:pt>
                <c:pt idx="4710">
                  <c:v>52134.729459875802</c:v>
                </c:pt>
                <c:pt idx="4711">
                  <c:v>-20611.4044785437</c:v>
                </c:pt>
                <c:pt idx="4712">
                  <c:v>35160.6315242446</c:v>
                </c:pt>
                <c:pt idx="4713">
                  <c:v>-37585.502414174902</c:v>
                </c:pt>
                <c:pt idx="4714">
                  <c:v>18186.5335886133</c:v>
                </c:pt>
                <c:pt idx="4715">
                  <c:v>1212.43565298214</c:v>
                </c:pt>
                <c:pt idx="4716">
                  <c:v>56984.471655770503</c:v>
                </c:pt>
                <c:pt idx="4717">
                  <c:v>-15761.6622826491</c:v>
                </c:pt>
                <c:pt idx="4718">
                  <c:v>-32735.760218280298</c:v>
                </c:pt>
                <c:pt idx="4719">
                  <c:v>23036.275784508001</c:v>
                </c:pt>
                <c:pt idx="4720">
                  <c:v>6062.1778488767904</c:v>
                </c:pt>
                <c:pt idx="4721">
                  <c:v>-10911.9200867544</c:v>
                </c:pt>
                <c:pt idx="4722">
                  <c:v>-56984.472000000002</c:v>
                </c:pt>
                <c:pt idx="4723">
                  <c:v>-54559.6</c:v>
                </c:pt>
                <c:pt idx="4724">
                  <c:v>-52134.728999999999</c:v>
                </c:pt>
                <c:pt idx="4725">
                  <c:v>-27886.018022385699</c:v>
                </c:pt>
                <c:pt idx="4726">
                  <c:v>27886.017980402601</c:v>
                </c:pt>
                <c:pt idx="4727">
                  <c:v>10911.920044771399</c:v>
                </c:pt>
                <c:pt idx="4728">
                  <c:v>-6062.1778908598098</c:v>
                </c:pt>
                <c:pt idx="4729">
                  <c:v>-23036.275826491001</c:v>
                </c:pt>
                <c:pt idx="4730">
                  <c:v>32735.760176297299</c:v>
                </c:pt>
                <c:pt idx="4731">
                  <c:v>15761.662240666001</c:v>
                </c:pt>
                <c:pt idx="4732">
                  <c:v>-1212.4356949651699</c:v>
                </c:pt>
                <c:pt idx="4733">
                  <c:v>54559.600307823202</c:v>
                </c:pt>
                <c:pt idx="4734">
                  <c:v>-18186.533630596401</c:v>
                </c:pt>
                <c:pt idx="4735">
                  <c:v>37585.502372191899</c:v>
                </c:pt>
                <c:pt idx="4736">
                  <c:v>-35160.631566227603</c:v>
                </c:pt>
                <c:pt idx="4737">
                  <c:v>20611.404436560701</c:v>
                </c:pt>
                <c:pt idx="4738">
                  <c:v>3637.3065009294701</c:v>
                </c:pt>
                <c:pt idx="4739">
                  <c:v>-13336.791434701699</c:v>
                </c:pt>
                <c:pt idx="4740">
                  <c:v>-30310.889370333</c:v>
                </c:pt>
                <c:pt idx="4741">
                  <c:v>25461.1466324553</c:v>
                </c:pt>
                <c:pt idx="4742">
                  <c:v>9699.4847621223198</c:v>
                </c:pt>
                <c:pt idx="4743">
                  <c:v>-7274.6131735089202</c:v>
                </c:pt>
                <c:pt idx="4744">
                  <c:v>-24248.711109140098</c:v>
                </c:pt>
                <c:pt idx="4745">
                  <c:v>31523.324893648201</c:v>
                </c:pt>
                <c:pt idx="4746">
                  <c:v>14549.2269580169</c:v>
                </c:pt>
                <c:pt idx="4747">
                  <c:v>-2424.87097761427</c:v>
                </c:pt>
                <c:pt idx="4748">
                  <c:v>53347.165025174101</c:v>
                </c:pt>
                <c:pt idx="4749">
                  <c:v>-19398.968913245499</c:v>
                </c:pt>
                <c:pt idx="4750">
                  <c:v>36373.067089542797</c:v>
                </c:pt>
                <c:pt idx="4751">
                  <c:v>-36373.066848876697</c:v>
                </c:pt>
                <c:pt idx="4752">
                  <c:v>19398.969153911599</c:v>
                </c:pt>
                <c:pt idx="4753">
                  <c:v>2424.8712182803602</c:v>
                </c:pt>
                <c:pt idx="4754">
                  <c:v>58196.907221068701</c:v>
                </c:pt>
                <c:pt idx="4755">
                  <c:v>-14549.226717350801</c:v>
                </c:pt>
                <c:pt idx="4756">
                  <c:v>-31523.324652982101</c:v>
                </c:pt>
                <c:pt idx="4757">
                  <c:v>24248.711349806199</c:v>
                </c:pt>
                <c:pt idx="4758">
                  <c:v>7274.6134141749999</c:v>
                </c:pt>
                <c:pt idx="4759">
                  <c:v>-9699.4845214562392</c:v>
                </c:pt>
                <c:pt idx="4760">
                  <c:v>-58196.906999999999</c:v>
                </c:pt>
                <c:pt idx="4761">
                  <c:v>-55772.036</c:v>
                </c:pt>
                <c:pt idx="4762">
                  <c:v>-53347.165000000001</c:v>
                </c:pt>
                <c:pt idx="4763">
                  <c:v>-26673.582457087399</c:v>
                </c:pt>
                <c:pt idx="4764">
                  <c:v>29098.453545700799</c:v>
                </c:pt>
                <c:pt idx="4765">
                  <c:v>12124.355610069601</c:v>
                </c:pt>
                <c:pt idx="4766">
                  <c:v>-4849.7423255616004</c:v>
                </c:pt>
                <c:pt idx="4767">
                  <c:v>-21823.8402611928</c:v>
                </c:pt>
                <c:pt idx="4768">
                  <c:v>33948.195741595497</c:v>
                </c:pt>
                <c:pt idx="4769">
                  <c:v>-38797.9381968241</c:v>
                </c:pt>
                <c:pt idx="4770">
                  <c:v>16974.0978059642</c:v>
                </c:pt>
                <c:pt idx="4771">
                  <c:v>-1.2966695976501699E-4</c:v>
                </c:pt>
                <c:pt idx="4772">
                  <c:v>55772.0358731214</c:v>
                </c:pt>
                <c:pt idx="4773">
                  <c:v>-16974.0980652982</c:v>
                </c:pt>
                <c:pt idx="4774">
                  <c:v>38797.937937490096</c:v>
                </c:pt>
                <c:pt idx="4775">
                  <c:v>-33948.196000929398</c:v>
                </c:pt>
                <c:pt idx="4776">
                  <c:v>21823.840001858902</c:v>
                </c:pt>
                <c:pt idx="4777">
                  <c:v>4849.74206622768</c:v>
                </c:pt>
                <c:pt idx="4778">
                  <c:v>-12124.3558694035</c:v>
                </c:pt>
                <c:pt idx="4779">
                  <c:v>-29098.453805034798</c:v>
                </c:pt>
                <c:pt idx="4780">
                  <c:v>26673.582197753502</c:v>
                </c:pt>
                <c:pt idx="4781">
                  <c:v>10911.920327420499</c:v>
                </c:pt>
                <c:pt idx="4782">
                  <c:v>-6062.1776082106999</c:v>
                </c:pt>
                <c:pt idx="4783">
                  <c:v>-23036.275543841901</c:v>
                </c:pt>
                <c:pt idx="4784">
                  <c:v>32735.760458946399</c:v>
                </c:pt>
                <c:pt idx="4785">
                  <c:v>-40010.373479473201</c:v>
                </c:pt>
                <c:pt idx="4786">
                  <c:v>15761.662523315101</c:v>
                </c:pt>
                <c:pt idx="4787">
                  <c:v>-1212.4354123160599</c:v>
                </c:pt>
                <c:pt idx="4788">
                  <c:v>54559.600590472299</c:v>
                </c:pt>
                <c:pt idx="4789">
                  <c:v>-18186.533347947301</c:v>
                </c:pt>
                <c:pt idx="4790">
                  <c:v>37585.502654841002</c:v>
                </c:pt>
                <c:pt idx="4791">
                  <c:v>-35160.631283578499</c:v>
                </c:pt>
                <c:pt idx="4792">
                  <c:v>20611.404719209801</c:v>
                </c:pt>
                <c:pt idx="4793">
                  <c:v>3637.30678357857</c:v>
                </c:pt>
                <c:pt idx="4794">
                  <c:v>-13336.7911520526</c:v>
                </c:pt>
                <c:pt idx="4795">
                  <c:v>-30310.8890876839</c:v>
                </c:pt>
                <c:pt idx="4796">
                  <c:v>25461.1469151044</c:v>
                </c:pt>
                <c:pt idx="4797">
                  <c:v>8487.0489794732093</c:v>
                </c:pt>
                <c:pt idx="4798">
                  <c:v>-8487.0489561580198</c:v>
                </c:pt>
                <c:pt idx="4799">
                  <c:v>-56984.472000000002</c:v>
                </c:pt>
                <c:pt idx="4800">
                  <c:v>-54559.6</c:v>
                </c:pt>
                <c:pt idx="4801">
                  <c:v>-25461.146891789202</c:v>
                </c:pt>
                <c:pt idx="4802">
                  <c:v>30310.889110999098</c:v>
                </c:pt>
                <c:pt idx="4803">
                  <c:v>13336.7911753678</c:v>
                </c:pt>
                <c:pt idx="4804">
                  <c:v>-3637.3067602633801</c:v>
                </c:pt>
                <c:pt idx="4805">
                  <c:v>-20611.404695894598</c:v>
                </c:pt>
                <c:pt idx="4806">
                  <c:v>35160.631306893702</c:v>
                </c:pt>
                <c:pt idx="4807">
                  <c:v>-37585.5026315258</c:v>
                </c:pt>
                <c:pt idx="4808">
                  <c:v>18186.5333712625</c:v>
                </c:pt>
                <c:pt idx="4809">
                  <c:v>1212.4354356312499</c:v>
                </c:pt>
                <c:pt idx="4810">
                  <c:v>56984.471438419598</c:v>
                </c:pt>
                <c:pt idx="4811">
                  <c:v>-15761.6624999999</c:v>
                </c:pt>
                <c:pt idx="4812">
                  <c:v>40010.373502788301</c:v>
                </c:pt>
                <c:pt idx="4813">
                  <c:v>-32735.7604356312</c:v>
                </c:pt>
                <c:pt idx="4814">
                  <c:v>23036.275567157099</c:v>
                </c:pt>
                <c:pt idx="4815">
                  <c:v>6062.1776315258903</c:v>
                </c:pt>
                <c:pt idx="4816">
                  <c:v>-10911.920304105301</c:v>
                </c:pt>
                <c:pt idx="4817">
                  <c:v>-27886.018239736601</c:v>
                </c:pt>
                <c:pt idx="4818">
                  <c:v>27886.017763051699</c:v>
                </c:pt>
                <c:pt idx="4819">
                  <c:v>12124.3558927187</c:v>
                </c:pt>
                <c:pt idx="4820">
                  <c:v>-4849.7420429124904</c:v>
                </c:pt>
                <c:pt idx="4821">
                  <c:v>-21823.8399785437</c:v>
                </c:pt>
                <c:pt idx="4822">
                  <c:v>33948.1960242446</c:v>
                </c:pt>
                <c:pt idx="4823">
                  <c:v>-38797.937914174901</c:v>
                </c:pt>
                <c:pt idx="4824">
                  <c:v>16974.098088613398</c:v>
                </c:pt>
                <c:pt idx="4825">
                  <c:v>1.5298214930226E-4</c:v>
                </c:pt>
                <c:pt idx="4826">
                  <c:v>55772.036155770496</c:v>
                </c:pt>
                <c:pt idx="4827">
                  <c:v>-16974.0977826491</c:v>
                </c:pt>
                <c:pt idx="4828">
                  <c:v>38797.9382201392</c:v>
                </c:pt>
                <c:pt idx="4829">
                  <c:v>-33948.195718280302</c:v>
                </c:pt>
                <c:pt idx="4830">
                  <c:v>21823.840284508002</c:v>
                </c:pt>
                <c:pt idx="4831">
                  <c:v>4849.7423488767899</c:v>
                </c:pt>
                <c:pt idx="4832">
                  <c:v>-12124.3555867544</c:v>
                </c:pt>
                <c:pt idx="4833">
                  <c:v>-29098.453522385698</c:v>
                </c:pt>
                <c:pt idx="4834">
                  <c:v>26673.582480402602</c:v>
                </c:pt>
                <c:pt idx="4835">
                  <c:v>9699.4845447714306</c:v>
                </c:pt>
                <c:pt idx="4836">
                  <c:v>-7274.6133908598104</c:v>
                </c:pt>
                <c:pt idx="4837">
                  <c:v>-58196.906999999999</c:v>
                </c:pt>
                <c:pt idx="4838">
                  <c:v>-55772.036</c:v>
                </c:pt>
                <c:pt idx="4839">
                  <c:v>-24248.711326491</c:v>
                </c:pt>
                <c:pt idx="4840">
                  <c:v>31523.324676297299</c:v>
                </c:pt>
                <c:pt idx="4841">
                  <c:v>-41222.809262122297</c:v>
                </c:pt>
                <c:pt idx="4842">
                  <c:v>14549.226740665999</c:v>
                </c:pt>
                <c:pt idx="4843">
                  <c:v>-2424.8711949651702</c:v>
                </c:pt>
                <c:pt idx="4844">
                  <c:v>-19398.969130596401</c:v>
                </c:pt>
                <c:pt idx="4845">
                  <c:v>36373.066872191899</c:v>
                </c:pt>
                <c:pt idx="4846">
                  <c:v>-36373.067066227602</c:v>
                </c:pt>
                <c:pt idx="4847">
                  <c:v>19398.968936560701</c:v>
                </c:pt>
                <c:pt idx="4848">
                  <c:v>2424.87100092947</c:v>
                </c:pt>
                <c:pt idx="4849">
                  <c:v>58196.907003717803</c:v>
                </c:pt>
                <c:pt idx="4850">
                  <c:v>-14549.226934701701</c:v>
                </c:pt>
                <c:pt idx="4851">
                  <c:v>41222.809068086601</c:v>
                </c:pt>
                <c:pt idx="4852">
                  <c:v>-31523.324870332999</c:v>
                </c:pt>
                <c:pt idx="4853">
                  <c:v>24248.711132455301</c:v>
                </c:pt>
                <c:pt idx="4854">
                  <c:v>7274.6131968241098</c:v>
                </c:pt>
                <c:pt idx="4855">
                  <c:v>-9699.4847388071303</c:v>
                </c:pt>
                <c:pt idx="4856">
                  <c:v>-26673.582674438301</c:v>
                </c:pt>
                <c:pt idx="4857">
                  <c:v>29098.453328349999</c:v>
                </c:pt>
                <c:pt idx="4858">
                  <c:v>-42435.244544771398</c:v>
                </c:pt>
                <c:pt idx="4859">
                  <c:v>13336.7914580169</c:v>
                </c:pt>
                <c:pt idx="4860">
                  <c:v>-3637.3064776142701</c:v>
                </c:pt>
                <c:pt idx="4861">
                  <c:v>-20611.404413245498</c:v>
                </c:pt>
                <c:pt idx="4862">
                  <c:v>35160.631589542798</c:v>
                </c:pt>
                <c:pt idx="4863">
                  <c:v>-37585.502348876696</c:v>
                </c:pt>
                <c:pt idx="4864">
                  <c:v>18186.5336539116</c:v>
                </c:pt>
                <c:pt idx="4865">
                  <c:v>1212.4357182803601</c:v>
                </c:pt>
                <c:pt idx="4866">
                  <c:v>56984.471721068701</c:v>
                </c:pt>
                <c:pt idx="4867">
                  <c:v>-15761.6622173508</c:v>
                </c:pt>
                <c:pt idx="4868">
                  <c:v>40010.373785437499</c:v>
                </c:pt>
                <c:pt idx="4869">
                  <c:v>-32735.7601529821</c:v>
                </c:pt>
                <c:pt idx="4870">
                  <c:v>23036.275849806199</c:v>
                </c:pt>
                <c:pt idx="4871">
                  <c:v>6062.1779141750003</c:v>
                </c:pt>
                <c:pt idx="4872">
                  <c:v>-10911.920021456201</c:v>
                </c:pt>
                <c:pt idx="4873">
                  <c:v>-27886.017957087399</c:v>
                </c:pt>
                <c:pt idx="4874">
                  <c:v>27886.018045700799</c:v>
                </c:pt>
                <c:pt idx="4875">
                  <c:v>10911.920110069599</c:v>
                </c:pt>
                <c:pt idx="4876">
                  <c:v>-6062.1778255616</c:v>
                </c:pt>
                <c:pt idx="4877">
                  <c:v>-23036.275761192799</c:v>
                </c:pt>
                <c:pt idx="4878">
                  <c:v>32735.760241595501</c:v>
                </c:pt>
                <c:pt idx="4879">
                  <c:v>-40010.373696824099</c:v>
                </c:pt>
                <c:pt idx="4880">
                  <c:v>15761.662305964201</c:v>
                </c:pt>
                <c:pt idx="4881">
                  <c:v>-1212.43562966695</c:v>
                </c:pt>
                <c:pt idx="4882">
                  <c:v>-18186.533565298199</c:v>
                </c:pt>
                <c:pt idx="4883">
                  <c:v>37585.502437490097</c:v>
                </c:pt>
                <c:pt idx="4884">
                  <c:v>-35160.631500929398</c:v>
                </c:pt>
                <c:pt idx="4885">
                  <c:v>20611.404501858899</c:v>
                </c:pt>
                <c:pt idx="4886">
                  <c:v>3637.3065662276799</c:v>
                </c:pt>
                <c:pt idx="4887">
                  <c:v>-13336.7913694035</c:v>
                </c:pt>
                <c:pt idx="4888">
                  <c:v>42435.244633384798</c:v>
                </c:pt>
                <c:pt idx="4889">
                  <c:v>-30310.889305034802</c:v>
                </c:pt>
                <c:pt idx="4890">
                  <c:v>25461.146697753498</c:v>
                </c:pt>
                <c:pt idx="4891">
                  <c:v>8487.0487621223201</c:v>
                </c:pt>
                <c:pt idx="4892">
                  <c:v>-8487.0491735089199</c:v>
                </c:pt>
                <c:pt idx="4893">
                  <c:v>-25461.1471091401</c:v>
                </c:pt>
                <c:pt idx="4894">
                  <c:v>30310.8888936482</c:v>
                </c:pt>
                <c:pt idx="4895">
                  <c:v>-41222.8089794732</c:v>
                </c:pt>
                <c:pt idx="4896">
                  <c:v>14549.227023315099</c:v>
                </c:pt>
                <c:pt idx="4897">
                  <c:v>-2424.8709123160602</c:v>
                </c:pt>
                <c:pt idx="4898">
                  <c:v>-19398.968847947301</c:v>
                </c:pt>
                <c:pt idx="4899">
                  <c:v>36373.067154841003</c:v>
                </c:pt>
                <c:pt idx="4900">
                  <c:v>-36373.066783578499</c:v>
                </c:pt>
                <c:pt idx="4901">
                  <c:v>19398.969219209801</c:v>
                </c:pt>
                <c:pt idx="4902">
                  <c:v>2424.87128357857</c:v>
                </c:pt>
                <c:pt idx="4903">
                  <c:v>58196.907286366899</c:v>
                </c:pt>
                <c:pt idx="4904">
                  <c:v>-14549.226652052599</c:v>
                </c:pt>
                <c:pt idx="4905">
                  <c:v>41222.809350735697</c:v>
                </c:pt>
                <c:pt idx="4906">
                  <c:v>-31523.324587683899</c:v>
                </c:pt>
                <c:pt idx="4907">
                  <c:v>24248.711415104401</c:v>
                </c:pt>
                <c:pt idx="4908">
                  <c:v>7274.6134794732197</c:v>
                </c:pt>
                <c:pt idx="4909">
                  <c:v>-9699.4844561580194</c:v>
                </c:pt>
                <c:pt idx="4910">
                  <c:v>-26673.582391789201</c:v>
                </c:pt>
                <c:pt idx="4911">
                  <c:v>29098.453610999099</c:v>
                </c:pt>
                <c:pt idx="4912">
                  <c:v>-43647.680327420501</c:v>
                </c:pt>
                <c:pt idx="4913">
                  <c:v>12124.3556753678</c:v>
                </c:pt>
                <c:pt idx="4914">
                  <c:v>-4849.7422602633796</c:v>
                </c:pt>
                <c:pt idx="4915">
                  <c:v>-21823.840195894601</c:v>
                </c:pt>
                <c:pt idx="4916">
                  <c:v>33948.195806893702</c:v>
                </c:pt>
                <c:pt idx="4917">
                  <c:v>-38797.9381315258</c:v>
                </c:pt>
                <c:pt idx="4918">
                  <c:v>16974.0978712625</c:v>
                </c:pt>
                <c:pt idx="4919" formatCode="0.00E+00">
                  <c:v>-6.4368743551312905E-5</c:v>
                </c:pt>
                <c:pt idx="4920">
                  <c:v>-16974.0979999999</c:v>
                </c:pt>
                <c:pt idx="4921">
                  <c:v>38797.938002788302</c:v>
                </c:pt>
                <c:pt idx="4922">
                  <c:v>-33948.1959356312</c:v>
                </c:pt>
                <c:pt idx="4923">
                  <c:v>21823.8400671571</c:v>
                </c:pt>
                <c:pt idx="4924">
                  <c:v>4849.7421315258898</c:v>
                </c:pt>
                <c:pt idx="4925">
                  <c:v>-12124.3558041053</c:v>
                </c:pt>
                <c:pt idx="4926">
                  <c:v>43647.680198683003</c:v>
                </c:pt>
                <c:pt idx="4927">
                  <c:v>-29098.4537397366</c:v>
                </c:pt>
                <c:pt idx="4928">
                  <c:v>26673.5822630517</c:v>
                </c:pt>
                <c:pt idx="4929">
                  <c:v>9699.4843274205396</c:v>
                </c:pt>
                <c:pt idx="4930">
                  <c:v>-7274.6136082106996</c:v>
                </c:pt>
                <c:pt idx="4931">
                  <c:v>-24248.711543841899</c:v>
                </c:pt>
                <c:pt idx="4932">
                  <c:v>31523.324458946401</c:v>
                </c:pt>
                <c:pt idx="4933">
                  <c:v>-40010.373414174901</c:v>
                </c:pt>
                <c:pt idx="4934">
                  <c:v>15761.662588613301</c:v>
                </c:pt>
                <c:pt idx="4935">
                  <c:v>-1212.4353470178501</c:v>
                </c:pt>
                <c:pt idx="4936">
                  <c:v>-18186.533282649099</c:v>
                </c:pt>
                <c:pt idx="4937">
                  <c:v>37585.5027201392</c:v>
                </c:pt>
                <c:pt idx="4938">
                  <c:v>-35160.631218280301</c:v>
                </c:pt>
                <c:pt idx="4939">
                  <c:v>20611.404784507999</c:v>
                </c:pt>
                <c:pt idx="4940">
                  <c:v>3637.3068488767899</c:v>
                </c:pt>
                <c:pt idx="4941">
                  <c:v>-13336.7910867544</c:v>
                </c:pt>
                <c:pt idx="4942">
                  <c:v>42435.244916033902</c:v>
                </c:pt>
                <c:pt idx="4943">
                  <c:v>-30310.889022385702</c:v>
                </c:pt>
                <c:pt idx="4944">
                  <c:v>25461.146980402598</c:v>
                </c:pt>
                <c:pt idx="4945">
                  <c:v>8487.0490447714292</c:v>
                </c:pt>
                <c:pt idx="4946">
                  <c:v>-8487.0488908598109</c:v>
                </c:pt>
                <c:pt idx="4947">
                  <c:v>-25461.146826491</c:v>
                </c:pt>
                <c:pt idx="4948">
                  <c:v>30310.8891762973</c:v>
                </c:pt>
                <c:pt idx="4949">
                  <c:v>-42435.244762122296</c:v>
                </c:pt>
                <c:pt idx="4950">
                  <c:v>13336.791240666</c:v>
                </c:pt>
                <c:pt idx="4951">
                  <c:v>-3637.3066949651702</c:v>
                </c:pt>
                <c:pt idx="4952">
                  <c:v>-20611.4046305964</c:v>
                </c:pt>
                <c:pt idx="4953">
                  <c:v>35160.6313721919</c:v>
                </c:pt>
                <c:pt idx="4954">
                  <c:v>-37585.502566227602</c:v>
                </c:pt>
                <c:pt idx="4955">
                  <c:v>18186.533436560701</c:v>
                </c:pt>
                <c:pt idx="4956">
                  <c:v>1212.43550092947</c:v>
                </c:pt>
                <c:pt idx="4957">
                  <c:v>-15761.6624347017</c:v>
                </c:pt>
                <c:pt idx="4958">
                  <c:v>40010.373568086601</c:v>
                </c:pt>
                <c:pt idx="4959">
                  <c:v>-32735.760370332999</c:v>
                </c:pt>
                <c:pt idx="4960">
                  <c:v>23036.275632455301</c:v>
                </c:pt>
                <c:pt idx="4961">
                  <c:v>6062.1776968241102</c:v>
                </c:pt>
                <c:pt idx="4962">
                  <c:v>-10911.920238807101</c:v>
                </c:pt>
                <c:pt idx="4963">
                  <c:v>44860.115763981201</c:v>
                </c:pt>
                <c:pt idx="4964">
                  <c:v>-27886.018174438301</c:v>
                </c:pt>
                <c:pt idx="4965">
                  <c:v>27886.017828349999</c:v>
                </c:pt>
                <c:pt idx="4966">
                  <c:v>-44860.116110069597</c:v>
                </c:pt>
                <c:pt idx="4967">
                  <c:v>10911.919892718701</c:v>
                </c:pt>
                <c:pt idx="4968">
                  <c:v>-6062.1780429124901</c:v>
                </c:pt>
                <c:pt idx="4969">
                  <c:v>-23036.275978543701</c:v>
                </c:pt>
                <c:pt idx="4970">
                  <c:v>32735.760024244599</c:v>
                </c:pt>
                <c:pt idx="4971">
                  <c:v>-38797.937848876703</c:v>
                </c:pt>
                <c:pt idx="4972">
                  <c:v>16974.0981539116</c:v>
                </c:pt>
                <c:pt idx="4973">
                  <c:v>2.18280363696976E-4</c:v>
                </c:pt>
                <c:pt idx="4974">
                  <c:v>-16974.0977173508</c:v>
                </c:pt>
                <c:pt idx="4975">
                  <c:v>38797.9382854375</c:v>
                </c:pt>
                <c:pt idx="4976">
                  <c:v>-33948.195652982104</c:v>
                </c:pt>
                <c:pt idx="4977">
                  <c:v>21823.8403498062</c:v>
                </c:pt>
                <c:pt idx="4978">
                  <c:v>4849.7424141749998</c:v>
                </c:pt>
                <c:pt idx="4979">
                  <c:v>-12124.3555214562</c:v>
                </c:pt>
                <c:pt idx="4980">
                  <c:v>43647.6804813321</c:v>
                </c:pt>
                <c:pt idx="4981">
                  <c:v>-29098.453457087398</c:v>
                </c:pt>
                <c:pt idx="4982">
                  <c:v>26673.5825457008</c:v>
                </c:pt>
                <c:pt idx="4983">
                  <c:v>-46072.551392718698</c:v>
                </c:pt>
                <c:pt idx="4984">
                  <c:v>9699.4846100696395</c:v>
                </c:pt>
                <c:pt idx="4985">
                  <c:v>-7274.6133255615896</c:v>
                </c:pt>
                <c:pt idx="4986">
                  <c:v>-24248.711261192799</c:v>
                </c:pt>
                <c:pt idx="4987">
                  <c:v>31523.324741595501</c:v>
                </c:pt>
                <c:pt idx="4988">
                  <c:v>-41222.809196824099</c:v>
                </c:pt>
                <c:pt idx="4989">
                  <c:v>14549.226805964199</c:v>
                </c:pt>
                <c:pt idx="4990">
                  <c:v>-2424.8711296669499</c:v>
                </c:pt>
                <c:pt idx="4991">
                  <c:v>-19398.969065298199</c:v>
                </c:pt>
                <c:pt idx="4992">
                  <c:v>36373.066937490097</c:v>
                </c:pt>
                <c:pt idx="4993">
                  <c:v>-36373.067000929397</c:v>
                </c:pt>
                <c:pt idx="4994">
                  <c:v>19398.969001858899</c:v>
                </c:pt>
                <c:pt idx="4995">
                  <c:v>2424.8710662276799</c:v>
                </c:pt>
                <c:pt idx="4996">
                  <c:v>-14549.226869403499</c:v>
                </c:pt>
                <c:pt idx="4997">
                  <c:v>41222.809133384799</c:v>
                </c:pt>
                <c:pt idx="4998">
                  <c:v>-31523.324805034801</c:v>
                </c:pt>
                <c:pt idx="4999">
                  <c:v>24248.711197753499</c:v>
                </c:pt>
                <c:pt idx="5000">
                  <c:v>7274.6132621223196</c:v>
                </c:pt>
                <c:pt idx="5001">
                  <c:v>-9699.4846735089195</c:v>
                </c:pt>
                <c:pt idx="5002">
                  <c:v>46072.551329279398</c:v>
                </c:pt>
                <c:pt idx="5003">
                  <c:v>-26673.5826091401</c:v>
                </c:pt>
                <c:pt idx="5004">
                  <c:v>29098.4533936482</c:v>
                </c:pt>
                <c:pt idx="5005">
                  <c:v>-43647.6805447714</c:v>
                </c:pt>
                <c:pt idx="5006">
                  <c:v>12124.3554580169</c:v>
                </c:pt>
                <c:pt idx="5007">
                  <c:v>-4849.7424776142698</c:v>
                </c:pt>
                <c:pt idx="5008">
                  <c:v>-21823.8404132455</c:v>
                </c:pt>
                <c:pt idx="5009">
                  <c:v>33948.195589542796</c:v>
                </c:pt>
                <c:pt idx="5010">
                  <c:v>-37585.502283578498</c:v>
                </c:pt>
                <c:pt idx="5011">
                  <c:v>18186.533719209801</c:v>
                </c:pt>
                <c:pt idx="5012">
                  <c:v>1212.43578357857</c:v>
                </c:pt>
                <c:pt idx="5013">
                  <c:v>-15761.662152052601</c:v>
                </c:pt>
                <c:pt idx="5014">
                  <c:v>40010.373850735697</c:v>
                </c:pt>
                <c:pt idx="5015">
                  <c:v>-32735.760087683899</c:v>
                </c:pt>
                <c:pt idx="5016">
                  <c:v>23036.275915104401</c:v>
                </c:pt>
                <c:pt idx="5017">
                  <c:v>6062.1779794732201</c:v>
                </c:pt>
                <c:pt idx="5018">
                  <c:v>-10911.919956158001</c:v>
                </c:pt>
                <c:pt idx="5019">
                  <c:v>44860.116046630297</c:v>
                </c:pt>
                <c:pt idx="5020">
                  <c:v>-27886.017891789201</c:v>
                </c:pt>
                <c:pt idx="5021">
                  <c:v>27886.018110999099</c:v>
                </c:pt>
                <c:pt idx="5022">
                  <c:v>-44860.115827420501</c:v>
                </c:pt>
                <c:pt idx="5023">
                  <c:v>10911.920175367801</c:v>
                </c:pt>
                <c:pt idx="5024">
                  <c:v>-6062.1777602633802</c:v>
                </c:pt>
                <c:pt idx="5025">
                  <c:v>-23036.275695894601</c:v>
                </c:pt>
                <c:pt idx="5026">
                  <c:v>32735.760306893699</c:v>
                </c:pt>
                <c:pt idx="5027">
                  <c:v>-40010.373631525799</c:v>
                </c:pt>
                <c:pt idx="5028">
                  <c:v>15761.662371262501</c:v>
                </c:pt>
                <c:pt idx="5029">
                  <c:v>-1212.43556436874</c:v>
                </c:pt>
                <c:pt idx="5030">
                  <c:v>-18186.5334999999</c:v>
                </c:pt>
                <c:pt idx="5031">
                  <c:v>37585.502502788397</c:v>
                </c:pt>
                <c:pt idx="5032">
                  <c:v>-35160.6314356312</c:v>
                </c:pt>
                <c:pt idx="5033">
                  <c:v>20611.4045671571</c:v>
                </c:pt>
                <c:pt idx="5034">
                  <c:v>3637.3066315258902</c:v>
                </c:pt>
                <c:pt idx="5035">
                  <c:v>-13336.7913041053</c:v>
                </c:pt>
                <c:pt idx="5036">
                  <c:v>42435.244698682996</c:v>
                </c:pt>
                <c:pt idx="5037">
                  <c:v>-30310.8892397366</c:v>
                </c:pt>
                <c:pt idx="5038">
                  <c:v>25461.1467630517</c:v>
                </c:pt>
                <c:pt idx="5039">
                  <c:v>-47284.987175367802</c:v>
                </c:pt>
                <c:pt idx="5040">
                  <c:v>8487.04882742054</c:v>
                </c:pt>
                <c:pt idx="5041">
                  <c:v>-8487.0491082107001</c:v>
                </c:pt>
                <c:pt idx="5042">
                  <c:v>47284.986894577603</c:v>
                </c:pt>
                <c:pt idx="5043">
                  <c:v>-25461.147043841898</c:v>
                </c:pt>
                <c:pt idx="5044">
                  <c:v>30310.888958946402</c:v>
                </c:pt>
                <c:pt idx="5045">
                  <c:v>-42435.244979473202</c:v>
                </c:pt>
                <c:pt idx="5046">
                  <c:v>13336.7910233151</c:v>
                </c:pt>
                <c:pt idx="5047">
                  <c:v>-3637.3069123160599</c:v>
                </c:pt>
                <c:pt idx="5048">
                  <c:v>-20611.404847947299</c:v>
                </c:pt>
                <c:pt idx="5049">
                  <c:v>35160.631154841001</c:v>
                </c:pt>
                <c:pt idx="5050">
                  <c:v>-36373.066718280301</c:v>
                </c:pt>
                <c:pt idx="5051">
                  <c:v>19398.969284507999</c:v>
                </c:pt>
                <c:pt idx="5052">
                  <c:v>2424.8713488767899</c:v>
                </c:pt>
                <c:pt idx="5053">
                  <c:v>-14549.226586754399</c:v>
                </c:pt>
                <c:pt idx="5054">
                  <c:v>41222.809416033902</c:v>
                </c:pt>
                <c:pt idx="5055">
                  <c:v>-31523.324522385701</c:v>
                </c:pt>
                <c:pt idx="5056">
                  <c:v>24248.711480402599</c:v>
                </c:pt>
                <c:pt idx="5057">
                  <c:v>-48497.422458016903</c:v>
                </c:pt>
                <c:pt idx="5058">
                  <c:v>7274.6135447714296</c:v>
                </c:pt>
                <c:pt idx="5059">
                  <c:v>-9699.4843908598104</c:v>
                </c:pt>
                <c:pt idx="5060">
                  <c:v>46072.551611928502</c:v>
                </c:pt>
                <c:pt idx="5061">
                  <c:v>-26673.582326491</c:v>
                </c:pt>
                <c:pt idx="5062">
                  <c:v>29098.4536762973</c:v>
                </c:pt>
                <c:pt idx="5063">
                  <c:v>-43647.680262122303</c:v>
                </c:pt>
                <c:pt idx="5064">
                  <c:v>12124.355740666</c:v>
                </c:pt>
                <c:pt idx="5065">
                  <c:v>-4849.7421949651698</c:v>
                </c:pt>
                <c:pt idx="5066">
                  <c:v>-21823.8401305964</c:v>
                </c:pt>
                <c:pt idx="5067">
                  <c:v>33948.1958721919</c:v>
                </c:pt>
                <c:pt idx="5068">
                  <c:v>-38797.938066227602</c:v>
                </c:pt>
                <c:pt idx="5069">
                  <c:v>16974.097936560702</c:v>
                </c:pt>
                <c:pt idx="5070" formatCode="0.00E+00">
                  <c:v>9.2947084340266799E-7</c:v>
                </c:pt>
                <c:pt idx="5071">
                  <c:v>-16974.097934701698</c:v>
                </c:pt>
                <c:pt idx="5072">
                  <c:v>38797.938068086602</c:v>
                </c:pt>
                <c:pt idx="5073">
                  <c:v>-33948.195870333002</c:v>
                </c:pt>
                <c:pt idx="5074">
                  <c:v>21823.840132455302</c:v>
                </c:pt>
                <c:pt idx="5075">
                  <c:v>4849.7421968241097</c:v>
                </c:pt>
                <c:pt idx="5076">
                  <c:v>-12124.3557388071</c:v>
                </c:pt>
                <c:pt idx="5077">
                  <c:v>43647.680263981201</c:v>
                </c:pt>
                <c:pt idx="5078">
                  <c:v>-29098.4536744383</c:v>
                </c:pt>
                <c:pt idx="5079">
                  <c:v>26673.582328349999</c:v>
                </c:pt>
                <c:pt idx="5080">
                  <c:v>-46072.551610069597</c:v>
                </c:pt>
                <c:pt idx="5081">
                  <c:v>9699.4843927187503</c:v>
                </c:pt>
                <c:pt idx="5082">
                  <c:v>-7274.6135429124897</c:v>
                </c:pt>
                <c:pt idx="5083">
                  <c:v>48497.422459875801</c:v>
                </c:pt>
                <c:pt idx="5084">
                  <c:v>-24248.711478543701</c:v>
                </c:pt>
                <c:pt idx="5085">
                  <c:v>31523.324524244599</c:v>
                </c:pt>
                <c:pt idx="5086">
                  <c:v>-41222.809414174902</c:v>
                </c:pt>
                <c:pt idx="5087">
                  <c:v>14549.226588613399</c:v>
                </c:pt>
                <c:pt idx="5088">
                  <c:v>-2424.87134701785</c:v>
                </c:pt>
                <c:pt idx="5089">
                  <c:v>-19398.969282648999</c:v>
                </c:pt>
                <c:pt idx="5090">
                  <c:v>36373.066720139199</c:v>
                </c:pt>
                <c:pt idx="5091">
                  <c:v>-35160.631152982103</c:v>
                </c:pt>
                <c:pt idx="5092">
                  <c:v>20611.4048498062</c:v>
                </c:pt>
                <c:pt idx="5093">
                  <c:v>3637.3069141750002</c:v>
                </c:pt>
                <c:pt idx="5094">
                  <c:v>-13336.7910214562</c:v>
                </c:pt>
                <c:pt idx="5095">
                  <c:v>42435.2449813321</c:v>
                </c:pt>
                <c:pt idx="5096">
                  <c:v>-30310.888957087402</c:v>
                </c:pt>
                <c:pt idx="5097">
                  <c:v>25461.1470457008</c:v>
                </c:pt>
                <c:pt idx="5098">
                  <c:v>-47284.986892718698</c:v>
                </c:pt>
                <c:pt idx="5099">
                  <c:v>8487.0491100696399</c:v>
                </c:pt>
                <c:pt idx="5100">
                  <c:v>-8487.0488255615892</c:v>
                </c:pt>
                <c:pt idx="5101">
                  <c:v>47284.9871772267</c:v>
                </c:pt>
                <c:pt idx="5102">
                  <c:v>-25461.146761192798</c:v>
                </c:pt>
                <c:pt idx="5103">
                  <c:v>30310.889241595502</c:v>
                </c:pt>
                <c:pt idx="5104">
                  <c:v>-42435.244696824098</c:v>
                </c:pt>
                <c:pt idx="5105">
                  <c:v>13336.7913059642</c:v>
                </c:pt>
                <c:pt idx="5106">
                  <c:v>-3637.3066296669499</c:v>
                </c:pt>
                <c:pt idx="5107">
                  <c:v>-20611.404565298199</c:v>
                </c:pt>
                <c:pt idx="5108">
                  <c:v>35160.631437490098</c:v>
                </c:pt>
                <c:pt idx="5109">
                  <c:v>-37585.502500929397</c:v>
                </c:pt>
                <c:pt idx="5110">
                  <c:v>18186.533501858899</c:v>
                </c:pt>
                <c:pt idx="5111">
                  <c:v>1212.4355662276801</c:v>
                </c:pt>
                <c:pt idx="5112">
                  <c:v>-15761.662369403501</c:v>
                </c:pt>
                <c:pt idx="5113">
                  <c:v>40010.373633384799</c:v>
                </c:pt>
                <c:pt idx="5114">
                  <c:v>-32735.760305034801</c:v>
                </c:pt>
                <c:pt idx="5115">
                  <c:v>23036.275697753499</c:v>
                </c:pt>
                <c:pt idx="5116">
                  <c:v>-49709.858240665999</c:v>
                </c:pt>
                <c:pt idx="5117">
                  <c:v>6062.17776212232</c:v>
                </c:pt>
                <c:pt idx="5118">
                  <c:v>-10911.920173508899</c:v>
                </c:pt>
                <c:pt idx="5119">
                  <c:v>44860.115829279399</c:v>
                </c:pt>
                <c:pt idx="5120">
                  <c:v>-27886.018109140099</c:v>
                </c:pt>
                <c:pt idx="5121">
                  <c:v>27886.017893648201</c:v>
                </c:pt>
                <c:pt idx="5122">
                  <c:v>-44860.116044771399</c:v>
                </c:pt>
                <c:pt idx="5123">
                  <c:v>10911.919958016901</c:v>
                </c:pt>
                <c:pt idx="5124">
                  <c:v>-6062.1779776142703</c:v>
                </c:pt>
                <c:pt idx="5125">
                  <c:v>49709.8580251741</c:v>
                </c:pt>
                <c:pt idx="5126">
                  <c:v>-23036.275913245499</c:v>
                </c:pt>
                <c:pt idx="5127">
                  <c:v>32735.7600895428</c:v>
                </c:pt>
                <c:pt idx="5128">
                  <c:v>-40010.373848876698</c:v>
                </c:pt>
                <c:pt idx="5129">
                  <c:v>15761.6621539116</c:v>
                </c:pt>
                <c:pt idx="5130">
                  <c:v>-1212.4357817196301</c:v>
                </c:pt>
                <c:pt idx="5131">
                  <c:v>-18186.533717350801</c:v>
                </c:pt>
                <c:pt idx="5132">
                  <c:v>37585.502285437498</c:v>
                </c:pt>
                <c:pt idx="5133">
                  <c:v>-33948.195587683898</c:v>
                </c:pt>
                <c:pt idx="5134">
                  <c:v>21823.840415104401</c:v>
                </c:pt>
                <c:pt idx="5135">
                  <c:v>-50922.2935233151</c:v>
                </c:pt>
                <c:pt idx="5136">
                  <c:v>4849.7424794732196</c:v>
                </c:pt>
                <c:pt idx="5137">
                  <c:v>-12124.355456158</c:v>
                </c:pt>
                <c:pt idx="5138">
                  <c:v>43647.680546630298</c:v>
                </c:pt>
                <c:pt idx="5139">
                  <c:v>-29098.4533917892</c:v>
                </c:pt>
                <c:pt idx="5140">
                  <c:v>26673.582610999099</c:v>
                </c:pt>
                <c:pt idx="5141">
                  <c:v>-46072.5513274205</c:v>
                </c:pt>
                <c:pt idx="5142">
                  <c:v>9699.4846753678594</c:v>
                </c:pt>
                <c:pt idx="5143">
                  <c:v>-7274.6132602633797</c:v>
                </c:pt>
                <c:pt idx="5144">
                  <c:v>48497.422742524999</c:v>
                </c:pt>
                <c:pt idx="5145">
                  <c:v>-24248.711195894601</c:v>
                </c:pt>
                <c:pt idx="5146">
                  <c:v>31523.324806893699</c:v>
                </c:pt>
                <c:pt idx="5147">
                  <c:v>-41222.809131525799</c:v>
                </c:pt>
                <c:pt idx="5148">
                  <c:v>14549.226871262499</c:v>
                </c:pt>
                <c:pt idx="5149">
                  <c:v>-2424.87106436874</c:v>
                </c:pt>
                <c:pt idx="5150">
                  <c:v>-19398.968999999899</c:v>
                </c:pt>
                <c:pt idx="5151">
                  <c:v>36373.067002788397</c:v>
                </c:pt>
                <c:pt idx="5152">
                  <c:v>-36373.066935631199</c:v>
                </c:pt>
                <c:pt idx="5153">
                  <c:v>19398.969067157101</c:v>
                </c:pt>
                <c:pt idx="5154">
                  <c:v>2424.8711315258902</c:v>
                </c:pt>
                <c:pt idx="5155">
                  <c:v>-14549.226804105299</c:v>
                </c:pt>
                <c:pt idx="5156">
                  <c:v>41222.809198682997</c:v>
                </c:pt>
                <c:pt idx="5157">
                  <c:v>-31523.324739736599</c:v>
                </c:pt>
                <c:pt idx="5158">
                  <c:v>24248.7112630517</c:v>
                </c:pt>
                <c:pt idx="5159">
                  <c:v>-48497.422675367801</c:v>
                </c:pt>
                <c:pt idx="5160">
                  <c:v>7274.6133274205404</c:v>
                </c:pt>
                <c:pt idx="5161">
                  <c:v>-9699.4846082106997</c:v>
                </c:pt>
                <c:pt idx="5162">
                  <c:v>46072.551394577597</c:v>
                </c:pt>
                <c:pt idx="5163">
                  <c:v>-26673.582543841901</c:v>
                </c:pt>
                <c:pt idx="5164">
                  <c:v>29098.453458946398</c:v>
                </c:pt>
                <c:pt idx="5165">
                  <c:v>-43647.680479473202</c:v>
                </c:pt>
                <c:pt idx="5166">
                  <c:v>12124.3555233151</c:v>
                </c:pt>
                <c:pt idx="5167">
                  <c:v>-4849.7424123160599</c:v>
                </c:pt>
                <c:pt idx="5168">
                  <c:v>50922.293590472298</c:v>
                </c:pt>
                <c:pt idx="5169">
                  <c:v>-21823.840347947302</c:v>
                </c:pt>
                <c:pt idx="5170">
                  <c:v>33948.195654841002</c:v>
                </c:pt>
                <c:pt idx="5171">
                  <c:v>-38797.9382835785</c:v>
                </c:pt>
                <c:pt idx="5172">
                  <c:v>16974.0977192098</c:v>
                </c:pt>
                <c:pt idx="5173">
                  <c:v>-2.1642142201017101E-4</c:v>
                </c:pt>
                <c:pt idx="5174">
                  <c:v>-16974.0981520526</c:v>
                </c:pt>
                <c:pt idx="5175">
                  <c:v>38797.937850735703</c:v>
                </c:pt>
                <c:pt idx="5176">
                  <c:v>-32735.760022385701</c:v>
                </c:pt>
                <c:pt idx="5177">
                  <c:v>23036.275980402599</c:v>
                </c:pt>
                <c:pt idx="5178">
                  <c:v>-49709.857958016903</c:v>
                </c:pt>
                <c:pt idx="5179">
                  <c:v>6062.17804477143</c:v>
                </c:pt>
                <c:pt idx="5180">
                  <c:v>-10911.919890859799</c:v>
                </c:pt>
                <c:pt idx="5181">
                  <c:v>44860.116111928503</c:v>
                </c:pt>
                <c:pt idx="5182">
                  <c:v>-27886.017826490999</c:v>
                </c:pt>
                <c:pt idx="5183">
                  <c:v>27886.018176297301</c:v>
                </c:pt>
                <c:pt idx="5184">
                  <c:v>-44860.115762122303</c:v>
                </c:pt>
                <c:pt idx="5185">
                  <c:v>10911.920240666001</c:v>
                </c:pt>
                <c:pt idx="5186">
                  <c:v>-6062.1776949651703</c:v>
                </c:pt>
                <c:pt idx="5187">
                  <c:v>49709.858307823197</c:v>
                </c:pt>
                <c:pt idx="5188">
                  <c:v>-23036.275630596399</c:v>
                </c:pt>
                <c:pt idx="5189">
                  <c:v>32735.7603721919</c:v>
                </c:pt>
                <c:pt idx="5190">
                  <c:v>-40010.373566227601</c:v>
                </c:pt>
                <c:pt idx="5191">
                  <c:v>15761.6624365607</c:v>
                </c:pt>
                <c:pt idx="5192">
                  <c:v>-1212.4354990705201</c:v>
                </c:pt>
                <c:pt idx="5193">
                  <c:v>-18186.533434701701</c:v>
                </c:pt>
                <c:pt idx="5194">
                  <c:v>37585.502568086602</c:v>
                </c:pt>
                <c:pt idx="5195">
                  <c:v>-35160.631370333002</c:v>
                </c:pt>
                <c:pt idx="5196">
                  <c:v>20611.404632455298</c:v>
                </c:pt>
                <c:pt idx="5197">
                  <c:v>-52134.729305964203</c:v>
                </c:pt>
                <c:pt idx="5198">
                  <c:v>3637.3066968241101</c:v>
                </c:pt>
                <c:pt idx="5199">
                  <c:v>-13336.7912388071</c:v>
                </c:pt>
                <c:pt idx="5200">
                  <c:v>42435.244763981202</c:v>
                </c:pt>
                <c:pt idx="5201">
                  <c:v>-30310.8891744383</c:v>
                </c:pt>
                <c:pt idx="5202">
                  <c:v>25461.14682835</c:v>
                </c:pt>
                <c:pt idx="5203">
                  <c:v>-47284.987110069596</c:v>
                </c:pt>
                <c:pt idx="5204">
                  <c:v>8487.0488927187507</c:v>
                </c:pt>
                <c:pt idx="5205">
                  <c:v>-8487.0490429124893</c:v>
                </c:pt>
                <c:pt idx="5206">
                  <c:v>47284.986959875801</c:v>
                </c:pt>
                <c:pt idx="5207">
                  <c:v>-25461.1469785437</c:v>
                </c:pt>
                <c:pt idx="5208">
                  <c:v>30310.8890242446</c:v>
                </c:pt>
                <c:pt idx="5209">
                  <c:v>-42435.244914174902</c:v>
                </c:pt>
                <c:pt idx="5210">
                  <c:v>13336.7910886133</c:v>
                </c:pt>
                <c:pt idx="5211">
                  <c:v>-3637.30684701784</c:v>
                </c:pt>
                <c:pt idx="5212">
                  <c:v>52134.729155770503</c:v>
                </c:pt>
                <c:pt idx="5213">
                  <c:v>-20611.404782649101</c:v>
                </c:pt>
                <c:pt idx="5214">
                  <c:v>35160.631220139199</c:v>
                </c:pt>
                <c:pt idx="5215">
                  <c:v>-37585.502718280302</c:v>
                </c:pt>
                <c:pt idx="5216">
                  <c:v>18186.533284508001</c:v>
                </c:pt>
                <c:pt idx="5217">
                  <c:v>1212.4353488767899</c:v>
                </c:pt>
                <c:pt idx="5218">
                  <c:v>-15761.662586754401</c:v>
                </c:pt>
                <c:pt idx="5219">
                  <c:v>40010.373416033901</c:v>
                </c:pt>
                <c:pt idx="5220">
                  <c:v>-31523.324457087401</c:v>
                </c:pt>
                <c:pt idx="5221">
                  <c:v>24248.711545700899</c:v>
                </c:pt>
                <c:pt idx="5222">
                  <c:v>-48497.422392718698</c:v>
                </c:pt>
                <c:pt idx="5223">
                  <c:v>7274.6136100696403</c:v>
                </c:pt>
                <c:pt idx="5224">
                  <c:v>-9699.4843255615997</c:v>
                </c:pt>
                <c:pt idx="5225">
                  <c:v>46072.5516772267</c:v>
                </c:pt>
                <c:pt idx="5226">
                  <c:v>-26673.582261192802</c:v>
                </c:pt>
                <c:pt idx="5227">
                  <c:v>29098.453741595498</c:v>
                </c:pt>
                <c:pt idx="5228">
                  <c:v>-43647.680196824098</c:v>
                </c:pt>
                <c:pt idx="5229">
                  <c:v>12124.3558059642</c:v>
                </c:pt>
                <c:pt idx="5230">
                  <c:v>-4849.7421296669499</c:v>
                </c:pt>
                <c:pt idx="5231">
                  <c:v>50922.293873121402</c:v>
                </c:pt>
                <c:pt idx="5232">
                  <c:v>-21823.840065298202</c:v>
                </c:pt>
                <c:pt idx="5233">
                  <c:v>33948.195937490098</c:v>
                </c:pt>
                <c:pt idx="5234">
                  <c:v>-38797.938000929396</c:v>
                </c:pt>
                <c:pt idx="5235">
                  <c:v>16974.0980018589</c:v>
                </c:pt>
                <c:pt idx="5236" formatCode="0.00E+00">
                  <c:v>6.6227687057107606E-5</c:v>
                </c:pt>
                <c:pt idx="5237">
                  <c:v>-16974.0978694035</c:v>
                </c:pt>
                <c:pt idx="5238">
                  <c:v>38797.9381333848</c:v>
                </c:pt>
                <c:pt idx="5239">
                  <c:v>-33948.195805034797</c:v>
                </c:pt>
                <c:pt idx="5240">
                  <c:v>21823.8401977535</c:v>
                </c:pt>
                <c:pt idx="5241">
                  <c:v>-50922.293740665998</c:v>
                </c:pt>
                <c:pt idx="5242">
                  <c:v>4849.7422621223204</c:v>
                </c:pt>
                <c:pt idx="5243">
                  <c:v>-12124.355673508901</c:v>
                </c:pt>
                <c:pt idx="5244">
                  <c:v>43647.680329279399</c:v>
                </c:pt>
                <c:pt idx="5245">
                  <c:v>-29098.453609140099</c:v>
                </c:pt>
                <c:pt idx="5246">
                  <c:v>26673.582393648201</c:v>
                </c:pt>
                <c:pt idx="5247">
                  <c:v>-46072.551544771399</c:v>
                </c:pt>
                <c:pt idx="5248">
                  <c:v>9699.4844580169702</c:v>
                </c:pt>
                <c:pt idx="5249">
                  <c:v>-7274.6134776142699</c:v>
                </c:pt>
                <c:pt idx="5250">
                  <c:v>48497.422525174101</c:v>
                </c:pt>
                <c:pt idx="5251">
                  <c:v>-24248.711413245499</c:v>
                </c:pt>
                <c:pt idx="5252">
                  <c:v>31523.324589542801</c:v>
                </c:pt>
                <c:pt idx="5253">
                  <c:v>-41222.809348876697</c:v>
                </c:pt>
                <c:pt idx="5254">
                  <c:v>14549.226653911601</c:v>
                </c:pt>
                <c:pt idx="5255">
                  <c:v>-2424.8712817196301</c:v>
                </c:pt>
                <c:pt idx="5256">
                  <c:v>53347.164721068701</c:v>
                </c:pt>
                <c:pt idx="5257">
                  <c:v>-19398.969217350801</c:v>
                </c:pt>
                <c:pt idx="5258">
                  <c:v>36373.066785437499</c:v>
                </c:pt>
                <c:pt idx="5259">
                  <c:v>-36373.067152982097</c:v>
                </c:pt>
                <c:pt idx="5260">
                  <c:v>19398.968849806199</c:v>
                </c:pt>
                <c:pt idx="5261">
                  <c:v>2424.8709141750001</c:v>
                </c:pt>
                <c:pt idx="5262">
                  <c:v>-14549.2270214562</c:v>
                </c:pt>
                <c:pt idx="5263">
                  <c:v>41222.808981332098</c:v>
                </c:pt>
                <c:pt idx="5264">
                  <c:v>-30310.8888917892</c:v>
                </c:pt>
                <c:pt idx="5265">
                  <c:v>25461.1471109991</c:v>
                </c:pt>
                <c:pt idx="5266">
                  <c:v>-47284.9868274205</c:v>
                </c:pt>
                <c:pt idx="5267">
                  <c:v>8487.0491753678598</c:v>
                </c:pt>
                <c:pt idx="5268">
                  <c:v>-8487.0487602633802</c:v>
                </c:pt>
                <c:pt idx="5269">
                  <c:v>47284.987242525</c:v>
                </c:pt>
                <c:pt idx="5270">
                  <c:v>-25461.1466958946</c:v>
                </c:pt>
                <c:pt idx="5271">
                  <c:v>30310.8893068937</c:v>
                </c:pt>
                <c:pt idx="5272">
                  <c:v>-42435.244631525798</c:v>
                </c:pt>
                <c:pt idx="5273">
                  <c:v>13336.7913712625</c:v>
                </c:pt>
                <c:pt idx="5274">
                  <c:v>-3637.3065643687401</c:v>
                </c:pt>
                <c:pt idx="5275">
                  <c:v>52134.729438419599</c:v>
                </c:pt>
                <c:pt idx="5276">
                  <c:v>-20611.404499999899</c:v>
                </c:pt>
                <c:pt idx="5277">
                  <c:v>35160.631502788397</c:v>
                </c:pt>
                <c:pt idx="5278">
                  <c:v>-37585.502435631199</c:v>
                </c:pt>
                <c:pt idx="5279">
                  <c:v>18186.533567157101</c:v>
                </c:pt>
                <c:pt idx="5280">
                  <c:v>1212.4356315258999</c:v>
                </c:pt>
                <c:pt idx="5281">
                  <c:v>-15761.662304105301</c:v>
                </c:pt>
                <c:pt idx="5282">
                  <c:v>40010.373698682997</c:v>
                </c:pt>
                <c:pt idx="5283">
                  <c:v>-32735.760239736599</c:v>
                </c:pt>
                <c:pt idx="5284">
                  <c:v>23036.275763051701</c:v>
                </c:pt>
                <c:pt idx="5285">
                  <c:v>-49709.858175367801</c:v>
                </c:pt>
                <c:pt idx="5286">
                  <c:v>6062.1778274205399</c:v>
                </c:pt>
                <c:pt idx="5287">
                  <c:v>-10911.920108210699</c:v>
                </c:pt>
                <c:pt idx="5288">
                  <c:v>44860.115894577597</c:v>
                </c:pt>
                <c:pt idx="5289">
                  <c:v>-27886.018043841901</c:v>
                </c:pt>
                <c:pt idx="5290">
                  <c:v>27886.017958946399</c:v>
                </c:pt>
                <c:pt idx="5291">
                  <c:v>-44860.115979473201</c:v>
                </c:pt>
                <c:pt idx="5292">
                  <c:v>10911.9200233151</c:v>
                </c:pt>
                <c:pt idx="5293">
                  <c:v>-6062.1779123160604</c:v>
                </c:pt>
                <c:pt idx="5294">
                  <c:v>49709.858090472298</c:v>
                </c:pt>
                <c:pt idx="5295">
                  <c:v>-23036.275847947301</c:v>
                </c:pt>
                <c:pt idx="5296">
                  <c:v>32735.760154840998</c:v>
                </c:pt>
                <c:pt idx="5297">
                  <c:v>-40010.3737835785</c:v>
                </c:pt>
                <c:pt idx="5298">
                  <c:v>15761.6622192098</c:v>
                </c:pt>
                <c:pt idx="5299">
                  <c:v>-1212.43571642142</c:v>
                </c:pt>
                <c:pt idx="5300">
                  <c:v>54559.600286366898</c:v>
                </c:pt>
                <c:pt idx="5301">
                  <c:v>-18186.5336520526</c:v>
                </c:pt>
                <c:pt idx="5302">
                  <c:v>37585.502350735696</c:v>
                </c:pt>
                <c:pt idx="5303">
                  <c:v>-35160.6315876839</c:v>
                </c:pt>
                <c:pt idx="5304">
                  <c:v>20611.4044151044</c:v>
                </c:pt>
                <c:pt idx="5305">
                  <c:v>-52134.729523315102</c:v>
                </c:pt>
                <c:pt idx="5306">
                  <c:v>3637.30647947322</c:v>
                </c:pt>
                <c:pt idx="5307">
                  <c:v>-13336.791456158</c:v>
                </c:pt>
                <c:pt idx="5308">
                  <c:v>42435.244546630303</c:v>
                </c:pt>
                <c:pt idx="5309">
                  <c:v>-29098.453326490999</c:v>
                </c:pt>
                <c:pt idx="5310">
                  <c:v>26673.582676297301</c:v>
                </c:pt>
                <c:pt idx="5311">
                  <c:v>-46072.551262122302</c:v>
                </c:pt>
                <c:pt idx="5312">
                  <c:v>9699.4847406660701</c:v>
                </c:pt>
                <c:pt idx="5313">
                  <c:v>-7274.6131949651699</c:v>
                </c:pt>
                <c:pt idx="5314">
                  <c:v>48497.422807823197</c:v>
                </c:pt>
                <c:pt idx="5315">
                  <c:v>-24248.711130596399</c:v>
                </c:pt>
                <c:pt idx="5316">
                  <c:v>31523.324872191901</c:v>
                </c:pt>
                <c:pt idx="5317">
                  <c:v>-41222.809066227601</c:v>
                </c:pt>
                <c:pt idx="5318">
                  <c:v>14549.226936560701</c:v>
                </c:pt>
                <c:pt idx="5319">
                  <c:v>-2424.8709990705202</c:v>
                </c:pt>
                <c:pt idx="5320">
                  <c:v>53347.165003717797</c:v>
                </c:pt>
                <c:pt idx="5321">
                  <c:v>-19398.968934701701</c:v>
                </c:pt>
                <c:pt idx="5322">
                  <c:v>36373.067068086602</c:v>
                </c:pt>
                <c:pt idx="5323">
                  <c:v>-36373.066870333001</c:v>
                </c:pt>
                <c:pt idx="5324">
                  <c:v>19398.969132455299</c:v>
                </c:pt>
                <c:pt idx="5325">
                  <c:v>-53347.164805964203</c:v>
                </c:pt>
                <c:pt idx="5326">
                  <c:v>2424.87119682411</c:v>
                </c:pt>
                <c:pt idx="5327">
                  <c:v>-14549.2267388071</c:v>
                </c:pt>
                <c:pt idx="5328">
                  <c:v>41222.809263981202</c:v>
                </c:pt>
                <c:pt idx="5329">
                  <c:v>-31523.3246744383</c:v>
                </c:pt>
                <c:pt idx="5330">
                  <c:v>24248.71132835</c:v>
                </c:pt>
                <c:pt idx="5331">
                  <c:v>-48497.422610069603</c:v>
                </c:pt>
                <c:pt idx="5332">
                  <c:v>7274.6133927187502</c:v>
                </c:pt>
                <c:pt idx="5333">
                  <c:v>-9699.4845429124907</c:v>
                </c:pt>
                <c:pt idx="5334">
                  <c:v>46072.551459875896</c:v>
                </c:pt>
                <c:pt idx="5335">
                  <c:v>-26673.5824785437</c:v>
                </c:pt>
                <c:pt idx="5336">
                  <c:v>29098.4535242446</c:v>
                </c:pt>
                <c:pt idx="5337">
                  <c:v>-43647.680414174902</c:v>
                </c:pt>
                <c:pt idx="5338">
                  <c:v>12124.3555886133</c:v>
                </c:pt>
                <c:pt idx="5339">
                  <c:v>-4849.7423470178501</c:v>
                </c:pt>
                <c:pt idx="5340">
                  <c:v>50922.293655770503</c:v>
                </c:pt>
                <c:pt idx="5341">
                  <c:v>-21823.840282648998</c:v>
                </c:pt>
                <c:pt idx="5342">
                  <c:v>33948.1957201392</c:v>
                </c:pt>
                <c:pt idx="5343">
                  <c:v>-38797.938218280302</c:v>
                </c:pt>
                <c:pt idx="5344">
                  <c:v>16974.097784508001</c:v>
                </c:pt>
                <c:pt idx="5345">
                  <c:v>-1.5112320579646599E-4</c:v>
                </c:pt>
                <c:pt idx="5346">
                  <c:v>-16974.098086754399</c:v>
                </c:pt>
                <c:pt idx="5347">
                  <c:v>38797.937916033901</c:v>
                </c:pt>
                <c:pt idx="5348">
                  <c:v>-33948.196022385702</c:v>
                </c:pt>
                <c:pt idx="5349">
                  <c:v>21823.839980402601</c:v>
                </c:pt>
                <c:pt idx="5350">
                  <c:v>-50922.293958016897</c:v>
                </c:pt>
                <c:pt idx="5351">
                  <c:v>4849.7420447714303</c:v>
                </c:pt>
                <c:pt idx="5352">
                  <c:v>-12124.355890859801</c:v>
                </c:pt>
                <c:pt idx="5353">
                  <c:v>43647.680111928501</c:v>
                </c:pt>
                <c:pt idx="5354">
                  <c:v>-27886.017761192801</c:v>
                </c:pt>
                <c:pt idx="5355">
                  <c:v>27886.018241595499</c:v>
                </c:pt>
                <c:pt idx="5356">
                  <c:v>-44860.115696824098</c:v>
                </c:pt>
                <c:pt idx="5357">
                  <c:v>10911.9203059642</c:v>
                </c:pt>
                <c:pt idx="5358">
                  <c:v>-6062.1776296669505</c:v>
                </c:pt>
                <c:pt idx="5359">
                  <c:v>49709.858373121402</c:v>
                </c:pt>
                <c:pt idx="5360">
                  <c:v>-23036.275565298201</c:v>
                </c:pt>
                <c:pt idx="5361">
                  <c:v>32735.760437490098</c:v>
                </c:pt>
                <c:pt idx="5362">
                  <c:v>-40010.373500929403</c:v>
                </c:pt>
                <c:pt idx="5363">
                  <c:v>15761.6625018589</c:v>
                </c:pt>
                <c:pt idx="5364">
                  <c:v>-1212.43543377231</c:v>
                </c:pt>
                <c:pt idx="5365">
                  <c:v>-18186.5333694035</c:v>
                </c:pt>
                <c:pt idx="5366">
                  <c:v>37585.5026333848</c:v>
                </c:pt>
                <c:pt idx="5367">
                  <c:v>-35160.631305034804</c:v>
                </c:pt>
                <c:pt idx="5368">
                  <c:v>20611.4046977535</c:v>
                </c:pt>
                <c:pt idx="5369">
                  <c:v>-52134.729240665998</c:v>
                </c:pt>
                <c:pt idx="5370">
                  <c:v>3637.3067621223199</c:v>
                </c:pt>
                <c:pt idx="5371">
                  <c:v>-13336.7911735089</c:v>
                </c:pt>
                <c:pt idx="5372">
                  <c:v>42435.2448292794</c:v>
                </c:pt>
                <c:pt idx="5373">
                  <c:v>-30310.889109140098</c:v>
                </c:pt>
                <c:pt idx="5374">
                  <c:v>25461.146893648202</c:v>
                </c:pt>
                <c:pt idx="5375">
                  <c:v>-47284.987044771398</c:v>
                </c:pt>
                <c:pt idx="5376">
                  <c:v>8487.0489580169706</c:v>
                </c:pt>
                <c:pt idx="5377">
                  <c:v>-8487.0489776142695</c:v>
                </c:pt>
                <c:pt idx="5378">
                  <c:v>47284.987025174101</c:v>
                </c:pt>
                <c:pt idx="5379">
                  <c:v>-25461.146913245499</c:v>
                </c:pt>
                <c:pt idx="5380">
                  <c:v>30310.889089542801</c:v>
                </c:pt>
                <c:pt idx="5381">
                  <c:v>-42435.244848876697</c:v>
                </c:pt>
                <c:pt idx="5382">
                  <c:v>13336.791153911599</c:v>
                </c:pt>
                <c:pt idx="5383">
                  <c:v>-3637.3067817196302</c:v>
                </c:pt>
                <c:pt idx="5384">
                  <c:v>52134.729221068701</c:v>
                </c:pt>
                <c:pt idx="5385">
                  <c:v>-20611.404717350801</c:v>
                </c:pt>
                <c:pt idx="5386">
                  <c:v>35160.631285437499</c:v>
                </c:pt>
                <c:pt idx="5387">
                  <c:v>-37585.502652982097</c:v>
                </c:pt>
                <c:pt idx="5388">
                  <c:v>18186.533349806199</c:v>
                </c:pt>
                <c:pt idx="5389">
                  <c:v>1212.435414175</c:v>
                </c:pt>
                <c:pt idx="5390">
                  <c:v>-15761.662521456199</c:v>
                </c:pt>
                <c:pt idx="5391">
                  <c:v>40010.373481332099</c:v>
                </c:pt>
                <c:pt idx="5392">
                  <c:v>-32735.760457087399</c:v>
                </c:pt>
                <c:pt idx="5393">
                  <c:v>23036.275545700901</c:v>
                </c:pt>
                <c:pt idx="5394">
                  <c:v>-49709.858392718699</c:v>
                </c:pt>
                <c:pt idx="5395">
                  <c:v>6062.1776100696497</c:v>
                </c:pt>
                <c:pt idx="5396">
                  <c:v>-10911.920325561499</c:v>
                </c:pt>
                <c:pt idx="5397">
                  <c:v>44860.115677226699</c:v>
                </c:pt>
                <c:pt idx="5398">
                  <c:v>-26673.5821958946</c:v>
                </c:pt>
                <c:pt idx="5399">
                  <c:v>29098.4538068937</c:v>
                </c:pt>
                <c:pt idx="5400">
                  <c:v>-43647.680131525798</c:v>
                </c:pt>
                <c:pt idx="5401">
                  <c:v>12124.3558712625</c:v>
                </c:pt>
                <c:pt idx="5402">
                  <c:v>-4849.7420643687401</c:v>
                </c:pt>
                <c:pt idx="5403">
                  <c:v>50922.2939384196</c:v>
                </c:pt>
                <c:pt idx="5404">
                  <c:v>-21823.839999999898</c:v>
                </c:pt>
                <c:pt idx="5405">
                  <c:v>33948.196002788398</c:v>
                </c:pt>
                <c:pt idx="5406">
                  <c:v>-38797.937935631198</c:v>
                </c:pt>
                <c:pt idx="5407">
                  <c:v>16974.098067157101</c:v>
                </c:pt>
                <c:pt idx="5408">
                  <c:v>1.31525901451823E-4</c:v>
                </c:pt>
                <c:pt idx="5409">
                  <c:v>-16974.097804105299</c:v>
                </c:pt>
                <c:pt idx="5410">
                  <c:v>38797.938198682998</c:v>
                </c:pt>
                <c:pt idx="5411">
                  <c:v>-33948.195739736599</c:v>
                </c:pt>
                <c:pt idx="5412">
                  <c:v>21823.840263051701</c:v>
                </c:pt>
                <c:pt idx="5413">
                  <c:v>-50922.2936753678</c:v>
                </c:pt>
                <c:pt idx="5414">
                  <c:v>4849.7423274205403</c:v>
                </c:pt>
                <c:pt idx="5415">
                  <c:v>-12124.355608210701</c:v>
                </c:pt>
                <c:pt idx="5416">
                  <c:v>43647.680394577597</c:v>
                </c:pt>
                <c:pt idx="5417">
                  <c:v>-29098.453543841901</c:v>
                </c:pt>
                <c:pt idx="5418">
                  <c:v>26673.582458946399</c:v>
                </c:pt>
                <c:pt idx="5419">
                  <c:v>-46072.551479473201</c:v>
                </c:pt>
                <c:pt idx="5420">
                  <c:v>9699.4845233151791</c:v>
                </c:pt>
                <c:pt idx="5421">
                  <c:v>-7274.61341231606</c:v>
                </c:pt>
                <c:pt idx="5422">
                  <c:v>48497.422590472299</c:v>
                </c:pt>
                <c:pt idx="5423">
                  <c:v>-24248.711347947301</c:v>
                </c:pt>
                <c:pt idx="5424">
                  <c:v>31523.324654840999</c:v>
                </c:pt>
                <c:pt idx="5425">
                  <c:v>-41222.809283578499</c:v>
                </c:pt>
                <c:pt idx="5426">
                  <c:v>14549.226719209801</c:v>
                </c:pt>
                <c:pt idx="5427">
                  <c:v>-2424.8712164214198</c:v>
                </c:pt>
                <c:pt idx="5428">
                  <c:v>-19398.969152052599</c:v>
                </c:pt>
                <c:pt idx="5429">
                  <c:v>36373.066850735697</c:v>
                </c:pt>
                <c:pt idx="5430">
                  <c:v>-36373.067087683899</c:v>
                </c:pt>
                <c:pt idx="5431">
                  <c:v>19398.9689151044</c:v>
                </c:pt>
                <c:pt idx="5432">
                  <c:v>2424.8709794732199</c:v>
                </c:pt>
                <c:pt idx="5433">
                  <c:v>-14549.226956158</c:v>
                </c:pt>
                <c:pt idx="5434">
                  <c:v>41222.809046630297</c:v>
                </c:pt>
                <c:pt idx="5435">
                  <c:v>-31523.324891789202</c:v>
                </c:pt>
                <c:pt idx="5436">
                  <c:v>24248.711110999098</c:v>
                </c:pt>
                <c:pt idx="5437">
                  <c:v>-48497.422827420502</c:v>
                </c:pt>
                <c:pt idx="5438">
                  <c:v>7274.6131753678601</c:v>
                </c:pt>
                <c:pt idx="5439">
                  <c:v>-9699.4847602633799</c:v>
                </c:pt>
                <c:pt idx="5440">
                  <c:v>46072.551242524998</c:v>
                </c:pt>
                <c:pt idx="5441">
                  <c:v>-25461.146630596399</c:v>
                </c:pt>
                <c:pt idx="5442">
                  <c:v>30310.889372191901</c:v>
                </c:pt>
                <c:pt idx="5443">
                  <c:v>-42435.2445662276</c:v>
                </c:pt>
                <c:pt idx="5444">
                  <c:v>13336.791436560699</c:v>
                </c:pt>
                <c:pt idx="5445">
                  <c:v>-3637.3064990705202</c:v>
                </c:pt>
                <c:pt idx="5446">
                  <c:v>-20611.404434701701</c:v>
                </c:pt>
                <c:pt idx="5447">
                  <c:v>35160.631568086603</c:v>
                </c:pt>
                <c:pt idx="5448">
                  <c:v>-37585.502370333001</c:v>
                </c:pt>
                <c:pt idx="5449">
                  <c:v>18186.533632455299</c:v>
                </c:pt>
                <c:pt idx="5450">
                  <c:v>1212.43569682411</c:v>
                </c:pt>
                <c:pt idx="5451">
                  <c:v>-15761.662238807099</c:v>
                </c:pt>
                <c:pt idx="5452">
                  <c:v>40010.373763981203</c:v>
                </c:pt>
                <c:pt idx="5453">
                  <c:v>-32735.760174438299</c:v>
                </c:pt>
                <c:pt idx="5454">
                  <c:v>23036.275828350001</c:v>
                </c:pt>
                <c:pt idx="5455">
                  <c:v>-49709.858110069603</c:v>
                </c:pt>
                <c:pt idx="5456">
                  <c:v>6062.1778927187497</c:v>
                </c:pt>
                <c:pt idx="5457">
                  <c:v>-10911.920042912399</c:v>
                </c:pt>
                <c:pt idx="5458">
                  <c:v>44860.115959875897</c:v>
                </c:pt>
                <c:pt idx="5459">
                  <c:v>-27886.017978543699</c:v>
                </c:pt>
                <c:pt idx="5460">
                  <c:v>27886.0180242446</c:v>
                </c:pt>
                <c:pt idx="5461">
                  <c:v>-44860.115914174901</c:v>
                </c:pt>
                <c:pt idx="5462">
                  <c:v>10911.9200886133</c:v>
                </c:pt>
                <c:pt idx="5463">
                  <c:v>-6062.1778470178497</c:v>
                </c:pt>
                <c:pt idx="5464">
                  <c:v>49709.858155770497</c:v>
                </c:pt>
                <c:pt idx="5465">
                  <c:v>-23036.275782649001</c:v>
                </c:pt>
                <c:pt idx="5466">
                  <c:v>32735.7602201392</c:v>
                </c:pt>
                <c:pt idx="5467">
                  <c:v>-40010.373718280302</c:v>
                </c:pt>
                <c:pt idx="5468">
                  <c:v>15761.662284508</c:v>
                </c:pt>
                <c:pt idx="5469">
                  <c:v>-1212.4356511231999</c:v>
                </c:pt>
                <c:pt idx="5470">
                  <c:v>-18186.533586754402</c:v>
                </c:pt>
                <c:pt idx="5471">
                  <c:v>37585.502416033902</c:v>
                </c:pt>
                <c:pt idx="5472">
                  <c:v>-35160.631522385702</c:v>
                </c:pt>
                <c:pt idx="5473">
                  <c:v>20611.404480402602</c:v>
                </c:pt>
                <c:pt idx="5474">
                  <c:v>3637.3065447714298</c:v>
                </c:pt>
                <c:pt idx="5475">
                  <c:v>-13336.7913908598</c:v>
                </c:pt>
                <c:pt idx="5476">
                  <c:v>42435.244611928501</c:v>
                </c:pt>
                <c:pt idx="5477">
                  <c:v>-30310.889326491</c:v>
                </c:pt>
                <c:pt idx="5478">
                  <c:v>25461.1466762973</c:v>
                </c:pt>
                <c:pt idx="5479">
                  <c:v>-47284.987262122297</c:v>
                </c:pt>
                <c:pt idx="5480">
                  <c:v>8487.0487406660704</c:v>
                </c:pt>
                <c:pt idx="5481">
                  <c:v>-8487.0491949651696</c:v>
                </c:pt>
                <c:pt idx="5482">
                  <c:v>47284.986807823203</c:v>
                </c:pt>
                <c:pt idx="5483">
                  <c:v>-24248.711065298201</c:v>
                </c:pt>
                <c:pt idx="5484">
                  <c:v>31523.324937490099</c:v>
                </c:pt>
                <c:pt idx="5485">
                  <c:v>-41222.809000929403</c:v>
                </c:pt>
                <c:pt idx="5486">
                  <c:v>14549.227001858901</c:v>
                </c:pt>
                <c:pt idx="5487">
                  <c:v>-2424.8709337723099</c:v>
                </c:pt>
                <c:pt idx="5488">
                  <c:v>-19398.968869403499</c:v>
                </c:pt>
                <c:pt idx="5489">
                  <c:v>36373.0671333848</c:v>
                </c:pt>
                <c:pt idx="5490">
                  <c:v>-36373.066805034803</c:v>
                </c:pt>
                <c:pt idx="5491">
                  <c:v>19398.9691977535</c:v>
                </c:pt>
                <c:pt idx="5492">
                  <c:v>2424.8712621223199</c:v>
                </c:pt>
                <c:pt idx="5493">
                  <c:v>-14549.2266735089</c:v>
                </c:pt>
                <c:pt idx="5494">
                  <c:v>41222.8093292794</c:v>
                </c:pt>
                <c:pt idx="5495">
                  <c:v>-31523.324609140102</c:v>
                </c:pt>
                <c:pt idx="5496">
                  <c:v>24248.711393648198</c:v>
                </c:pt>
                <c:pt idx="5497">
                  <c:v>-48497.422544771398</c:v>
                </c:pt>
                <c:pt idx="5498">
                  <c:v>7274.6134580169701</c:v>
                </c:pt>
                <c:pt idx="5499">
                  <c:v>-9699.4844776142709</c:v>
                </c:pt>
                <c:pt idx="5500">
                  <c:v>46072.551525174102</c:v>
                </c:pt>
                <c:pt idx="5501">
                  <c:v>-26673.582413245502</c:v>
                </c:pt>
                <c:pt idx="5502">
                  <c:v>29098.453589542802</c:v>
                </c:pt>
                <c:pt idx="5503">
                  <c:v>-43647.680348876696</c:v>
                </c:pt>
                <c:pt idx="5504">
                  <c:v>12124.3556539116</c:v>
                </c:pt>
                <c:pt idx="5505">
                  <c:v>-4849.7422817196302</c:v>
                </c:pt>
                <c:pt idx="5506">
                  <c:v>-21823.8402173508</c:v>
                </c:pt>
                <c:pt idx="5507">
                  <c:v>33948.1957854375</c:v>
                </c:pt>
                <c:pt idx="5508">
                  <c:v>-38797.938152982097</c:v>
                </c:pt>
                <c:pt idx="5509">
                  <c:v>16974.0978498062</c:v>
                </c:pt>
                <c:pt idx="5510" formatCode="0.00E+00">
                  <c:v>-8.5824995039729401E-5</c:v>
                </c:pt>
                <c:pt idx="5511">
                  <c:v>-16974.098021456201</c:v>
                </c:pt>
                <c:pt idx="5512">
                  <c:v>38797.937981332099</c:v>
                </c:pt>
                <c:pt idx="5513">
                  <c:v>-33948.195957087402</c:v>
                </c:pt>
                <c:pt idx="5514">
                  <c:v>21823.840045700901</c:v>
                </c:pt>
                <c:pt idx="5515">
                  <c:v>4849.7421100696502</c:v>
                </c:pt>
                <c:pt idx="5516">
                  <c:v>-12124.355825561601</c:v>
                </c:pt>
                <c:pt idx="5517">
                  <c:v>43647.680177226699</c:v>
                </c:pt>
                <c:pt idx="5518">
                  <c:v>-29098.453761192799</c:v>
                </c:pt>
                <c:pt idx="5519">
                  <c:v>26673.582241595501</c:v>
                </c:pt>
                <c:pt idx="5520">
                  <c:v>-46072.551696824099</c:v>
                </c:pt>
                <c:pt idx="5521">
                  <c:v>9699.4843059642899</c:v>
                </c:pt>
                <c:pt idx="5522">
                  <c:v>-7274.6136296669501</c:v>
                </c:pt>
                <c:pt idx="5523">
                  <c:v>48497.422373121401</c:v>
                </c:pt>
                <c:pt idx="5524">
                  <c:v>-23036.275499999902</c:v>
                </c:pt>
                <c:pt idx="5525">
                  <c:v>32735.760502788398</c:v>
                </c:pt>
                <c:pt idx="5526">
                  <c:v>-40010.373435631198</c:v>
                </c:pt>
                <c:pt idx="5527">
                  <c:v>15761.6625671571</c:v>
                </c:pt>
                <c:pt idx="5528">
                  <c:v>-1212.4353684741</c:v>
                </c:pt>
                <c:pt idx="5529">
                  <c:v>-18186.533304105302</c:v>
                </c:pt>
                <c:pt idx="5530">
                  <c:v>37585.502698682998</c:v>
                </c:pt>
                <c:pt idx="5531">
                  <c:v>-35160.631239736598</c:v>
                </c:pt>
                <c:pt idx="5532">
                  <c:v>20611.404763051702</c:v>
                </c:pt>
                <c:pt idx="5533">
                  <c:v>3637.3068274205398</c:v>
                </c:pt>
                <c:pt idx="5534">
                  <c:v>-13336.7911082107</c:v>
                </c:pt>
                <c:pt idx="5535">
                  <c:v>42435.244894577598</c:v>
                </c:pt>
                <c:pt idx="5536">
                  <c:v>-30310.8890438419</c:v>
                </c:pt>
                <c:pt idx="5537">
                  <c:v>25461.1469589464</c:v>
                </c:pt>
                <c:pt idx="5538">
                  <c:v>-47284.9869794732</c:v>
                </c:pt>
                <c:pt idx="5539">
                  <c:v>8487.0490233151795</c:v>
                </c:pt>
                <c:pt idx="5540">
                  <c:v>-8487.0489123160605</c:v>
                </c:pt>
                <c:pt idx="5541">
                  <c:v>47284.987090472299</c:v>
                </c:pt>
                <c:pt idx="5542">
                  <c:v>-25461.146847947301</c:v>
                </c:pt>
                <c:pt idx="5543">
                  <c:v>30310.889154840999</c:v>
                </c:pt>
                <c:pt idx="5544">
                  <c:v>-42435.244783578499</c:v>
                </c:pt>
                <c:pt idx="5545">
                  <c:v>13336.791219209799</c:v>
                </c:pt>
                <c:pt idx="5546">
                  <c:v>-3637.3067164214199</c:v>
                </c:pt>
                <c:pt idx="5547">
                  <c:v>-20611.404652052599</c:v>
                </c:pt>
                <c:pt idx="5548">
                  <c:v>35160.631350735697</c:v>
                </c:pt>
                <c:pt idx="5549">
                  <c:v>-37585.502587683899</c:v>
                </c:pt>
                <c:pt idx="5550">
                  <c:v>18186.533415104401</c:v>
                </c:pt>
                <c:pt idx="5551">
                  <c:v>1212.4354794732201</c:v>
                </c:pt>
                <c:pt idx="5552">
                  <c:v>-15761.662456157999</c:v>
                </c:pt>
                <c:pt idx="5553">
                  <c:v>40010.373546630297</c:v>
                </c:pt>
                <c:pt idx="5554">
                  <c:v>-32735.760391789201</c:v>
                </c:pt>
                <c:pt idx="5555">
                  <c:v>23036.275610999099</c:v>
                </c:pt>
                <c:pt idx="5556">
                  <c:v>6062.1776753678596</c:v>
                </c:pt>
                <c:pt idx="5557">
                  <c:v>-10911.920260263299</c:v>
                </c:pt>
                <c:pt idx="5558">
                  <c:v>44860.115742524998</c:v>
                </c:pt>
                <c:pt idx="5559">
                  <c:v>-27886.018195894601</c:v>
                </c:pt>
                <c:pt idx="5560">
                  <c:v>27886.017806893698</c:v>
                </c:pt>
                <c:pt idx="5561">
                  <c:v>-44860.1161315258</c:v>
                </c:pt>
                <c:pt idx="5562">
                  <c:v>10911.9198712625</c:v>
                </c:pt>
                <c:pt idx="5563">
                  <c:v>-6062.1780643687398</c:v>
                </c:pt>
                <c:pt idx="5564">
                  <c:v>-21823.8399347017</c:v>
                </c:pt>
                <c:pt idx="5565">
                  <c:v>33948.196068086603</c:v>
                </c:pt>
                <c:pt idx="5566">
                  <c:v>-38797.937870333</c:v>
                </c:pt>
                <c:pt idx="5567">
                  <c:v>16974.098132455299</c:v>
                </c:pt>
                <c:pt idx="5568">
                  <c:v>1.9682411584653799E-4</c:v>
                </c:pt>
                <c:pt idx="5569">
                  <c:v>-16974.097738807101</c:v>
                </c:pt>
                <c:pt idx="5570">
                  <c:v>38797.938263981203</c:v>
                </c:pt>
                <c:pt idx="5571">
                  <c:v>-33948.195674438299</c:v>
                </c:pt>
                <c:pt idx="5572">
                  <c:v>21823.840328350001</c:v>
                </c:pt>
                <c:pt idx="5573">
                  <c:v>4849.7423927187501</c:v>
                </c:pt>
                <c:pt idx="5574">
                  <c:v>-12124.355542912401</c:v>
                </c:pt>
                <c:pt idx="5575">
                  <c:v>43647.680459875897</c:v>
                </c:pt>
                <c:pt idx="5576">
                  <c:v>-29098.453478543699</c:v>
                </c:pt>
                <c:pt idx="5577">
                  <c:v>26673.582524244601</c:v>
                </c:pt>
                <c:pt idx="5578">
                  <c:v>-46072.551414174901</c:v>
                </c:pt>
                <c:pt idx="5579">
                  <c:v>9699.4845886134008</c:v>
                </c:pt>
                <c:pt idx="5580">
                  <c:v>-7274.6133470178502</c:v>
                </c:pt>
                <c:pt idx="5581">
                  <c:v>-24248.711282649001</c:v>
                </c:pt>
                <c:pt idx="5582">
                  <c:v>31523.324720139201</c:v>
                </c:pt>
                <c:pt idx="5583">
                  <c:v>-41222.809218280301</c:v>
                </c:pt>
                <c:pt idx="5584">
                  <c:v>14549.226784508</c:v>
                </c:pt>
                <c:pt idx="5585">
                  <c:v>-2424.8711511232</c:v>
                </c:pt>
                <c:pt idx="5586">
                  <c:v>-19398.969086754401</c:v>
                </c:pt>
                <c:pt idx="5587">
                  <c:v>36373.066916033902</c:v>
                </c:pt>
                <c:pt idx="5588">
                  <c:v>-36373.067022385701</c:v>
                </c:pt>
                <c:pt idx="5589">
                  <c:v>19398.968980402598</c:v>
                </c:pt>
                <c:pt idx="5590">
                  <c:v>2424.8710447714302</c:v>
                </c:pt>
                <c:pt idx="5591">
                  <c:v>-14549.2268908598</c:v>
                </c:pt>
                <c:pt idx="5592">
                  <c:v>41222.809111928502</c:v>
                </c:pt>
                <c:pt idx="5593">
                  <c:v>-31523.324826491</c:v>
                </c:pt>
                <c:pt idx="5594">
                  <c:v>24248.7111762973</c:v>
                </c:pt>
                <c:pt idx="5595">
                  <c:v>7274.6132406660699</c:v>
                </c:pt>
                <c:pt idx="5596">
                  <c:v>-9699.4846949651692</c:v>
                </c:pt>
                <c:pt idx="5597">
                  <c:v>46072.551307823203</c:v>
                </c:pt>
                <c:pt idx="5598">
                  <c:v>-26673.5826305964</c:v>
                </c:pt>
                <c:pt idx="5599">
                  <c:v>29098.4533721919</c:v>
                </c:pt>
                <c:pt idx="5600">
                  <c:v>-43647.680566227602</c:v>
                </c:pt>
                <c:pt idx="5601">
                  <c:v>12124.3554365607</c:v>
                </c:pt>
                <c:pt idx="5602">
                  <c:v>-4849.7424990705204</c:v>
                </c:pt>
                <c:pt idx="5603">
                  <c:v>-20611.404369403499</c:v>
                </c:pt>
                <c:pt idx="5604">
                  <c:v>35160.631633384801</c:v>
                </c:pt>
                <c:pt idx="5605">
                  <c:v>-37585.502305034803</c:v>
                </c:pt>
                <c:pt idx="5606">
                  <c:v>18186.533697753501</c:v>
                </c:pt>
                <c:pt idx="5607">
                  <c:v>1212.4357621223201</c:v>
                </c:pt>
                <c:pt idx="5608">
                  <c:v>-15761.662173508899</c:v>
                </c:pt>
                <c:pt idx="5609">
                  <c:v>40010.373829279401</c:v>
                </c:pt>
                <c:pt idx="5610">
                  <c:v>-32735.760109140101</c:v>
                </c:pt>
                <c:pt idx="5611">
                  <c:v>23036.275893648199</c:v>
                </c:pt>
                <c:pt idx="5612">
                  <c:v>6062.1779580169696</c:v>
                </c:pt>
                <c:pt idx="5613">
                  <c:v>-10911.9199776142</c:v>
                </c:pt>
                <c:pt idx="5614">
                  <c:v>44860.116025174102</c:v>
                </c:pt>
                <c:pt idx="5615">
                  <c:v>-27886.017913245501</c:v>
                </c:pt>
                <c:pt idx="5616">
                  <c:v>27886.018089542798</c:v>
                </c:pt>
                <c:pt idx="5617">
                  <c:v>-44860.115848876703</c:v>
                </c:pt>
                <c:pt idx="5618">
                  <c:v>10911.9201539116</c:v>
                </c:pt>
                <c:pt idx="5619">
                  <c:v>-6062.1777817196298</c:v>
                </c:pt>
                <c:pt idx="5620">
                  <c:v>-23036.2757173508</c:v>
                </c:pt>
                <c:pt idx="5621">
                  <c:v>32735.7602854375</c:v>
                </c:pt>
                <c:pt idx="5622">
                  <c:v>-40010.373652982104</c:v>
                </c:pt>
                <c:pt idx="5623">
                  <c:v>15761.6623498062</c:v>
                </c:pt>
                <c:pt idx="5624">
                  <c:v>-1212.4355858249901</c:v>
                </c:pt>
                <c:pt idx="5625">
                  <c:v>-18186.5335214562</c:v>
                </c:pt>
                <c:pt idx="5626">
                  <c:v>37585.5024813321</c:v>
                </c:pt>
                <c:pt idx="5627">
                  <c:v>-35160.631457087402</c:v>
                </c:pt>
                <c:pt idx="5628">
                  <c:v>20611.404545700902</c:v>
                </c:pt>
                <c:pt idx="5629">
                  <c:v>3637.3066100696401</c:v>
                </c:pt>
                <c:pt idx="5630">
                  <c:v>-13336.7913255615</c:v>
                </c:pt>
                <c:pt idx="5631">
                  <c:v>42435.244677226699</c:v>
                </c:pt>
                <c:pt idx="5632">
                  <c:v>-30310.889261192799</c:v>
                </c:pt>
                <c:pt idx="5633">
                  <c:v>25461.146741595501</c:v>
                </c:pt>
                <c:pt idx="5634">
                  <c:v>8487.0488059642903</c:v>
                </c:pt>
                <c:pt idx="5635">
                  <c:v>-8487.0491296669497</c:v>
                </c:pt>
                <c:pt idx="5636">
                  <c:v>-25461.147065298199</c:v>
                </c:pt>
                <c:pt idx="5637">
                  <c:v>30310.888937490101</c:v>
                </c:pt>
                <c:pt idx="5638">
                  <c:v>-42435.245000929397</c:v>
                </c:pt>
                <c:pt idx="5639">
                  <c:v>13336.791001858899</c:v>
                </c:pt>
                <c:pt idx="5640">
                  <c:v>-3637.30693377231</c:v>
                </c:pt>
                <c:pt idx="5641">
                  <c:v>-19398.968804105301</c:v>
                </c:pt>
                <c:pt idx="5642">
                  <c:v>36373.067198682998</c:v>
                </c:pt>
                <c:pt idx="5643">
                  <c:v>-36373.066739736598</c:v>
                </c:pt>
                <c:pt idx="5644">
                  <c:v>19398.969263051698</c:v>
                </c:pt>
                <c:pt idx="5645">
                  <c:v>2424.8713274205402</c:v>
                </c:pt>
                <c:pt idx="5646">
                  <c:v>-14549.2266082107</c:v>
                </c:pt>
                <c:pt idx="5647">
                  <c:v>41222.809394577598</c:v>
                </c:pt>
                <c:pt idx="5648">
                  <c:v>-31523.3245438419</c:v>
                </c:pt>
                <c:pt idx="5649">
                  <c:v>24248.7114589464</c:v>
                </c:pt>
                <c:pt idx="5650">
                  <c:v>7274.6135233151799</c:v>
                </c:pt>
                <c:pt idx="5651">
                  <c:v>-9699.4844123160601</c:v>
                </c:pt>
                <c:pt idx="5652">
                  <c:v>-26673.5823479473</c:v>
                </c:pt>
                <c:pt idx="5653">
                  <c:v>29098.453654841</c:v>
                </c:pt>
                <c:pt idx="5654">
                  <c:v>-43647.680283578498</c:v>
                </c:pt>
                <c:pt idx="5655">
                  <c:v>12124.3557192098</c:v>
                </c:pt>
                <c:pt idx="5656">
                  <c:v>-4849.7422164214204</c:v>
                </c:pt>
                <c:pt idx="5657">
                  <c:v>-21823.840152052599</c:v>
                </c:pt>
                <c:pt idx="5658">
                  <c:v>33948.195850735698</c:v>
                </c:pt>
                <c:pt idx="5659">
                  <c:v>-38797.938087683899</c:v>
                </c:pt>
                <c:pt idx="5660">
                  <c:v>16974.097915104401</c:v>
                </c:pt>
                <c:pt idx="5661" formatCode="0.00E+00">
                  <c:v>-2.0526778826024299E-5</c:v>
                </c:pt>
                <c:pt idx="5662">
                  <c:v>-16974.097956157999</c:v>
                </c:pt>
                <c:pt idx="5663">
                  <c:v>38797.938046630297</c:v>
                </c:pt>
                <c:pt idx="5664">
                  <c:v>-33948.195891789197</c:v>
                </c:pt>
                <c:pt idx="5665">
                  <c:v>21823.840110999099</c:v>
                </c:pt>
                <c:pt idx="5666">
                  <c:v>4849.74217536786</c:v>
                </c:pt>
                <c:pt idx="5667">
                  <c:v>-12124.355760263301</c:v>
                </c:pt>
                <c:pt idx="5668">
                  <c:v>43647.680242524999</c:v>
                </c:pt>
                <c:pt idx="5669">
                  <c:v>-29098.453695894601</c:v>
                </c:pt>
                <c:pt idx="5670">
                  <c:v>26673.582306893699</c:v>
                </c:pt>
                <c:pt idx="5671">
                  <c:v>9699.4843712625097</c:v>
                </c:pt>
                <c:pt idx="5672">
                  <c:v>-7274.6135643687403</c:v>
                </c:pt>
                <c:pt idx="5673">
                  <c:v>-24248.711499999899</c:v>
                </c:pt>
                <c:pt idx="5674">
                  <c:v>31523.3245027884</c:v>
                </c:pt>
                <c:pt idx="5675">
                  <c:v>-41222.809435631199</c:v>
                </c:pt>
                <c:pt idx="5676">
                  <c:v>14549.2265671571</c:v>
                </c:pt>
                <c:pt idx="5677">
                  <c:v>-2424.8713684740901</c:v>
                </c:pt>
                <c:pt idx="5678">
                  <c:v>-18186.5332388071</c:v>
                </c:pt>
                <c:pt idx="5679">
                  <c:v>37585.502763981203</c:v>
                </c:pt>
                <c:pt idx="5680">
                  <c:v>-35160.631174438298</c:v>
                </c:pt>
                <c:pt idx="5681">
                  <c:v>20611.404828350001</c:v>
                </c:pt>
                <c:pt idx="5682">
                  <c:v>3637.3068927187501</c:v>
                </c:pt>
                <c:pt idx="5683">
                  <c:v>-13336.7910429124</c:v>
                </c:pt>
                <c:pt idx="5684">
                  <c:v>42435.244959875898</c:v>
                </c:pt>
                <c:pt idx="5685">
                  <c:v>-30310.888978543699</c:v>
                </c:pt>
                <c:pt idx="5686">
                  <c:v>25461.147024244601</c:v>
                </c:pt>
                <c:pt idx="5687">
                  <c:v>8487.0490886133994</c:v>
                </c:pt>
                <c:pt idx="5688">
                  <c:v>-8487.0488470178407</c:v>
                </c:pt>
                <c:pt idx="5689">
                  <c:v>-25461.146782649001</c:v>
                </c:pt>
                <c:pt idx="5690">
                  <c:v>30310.889220139201</c:v>
                </c:pt>
                <c:pt idx="5691">
                  <c:v>-42435.244718280301</c:v>
                </c:pt>
                <c:pt idx="5692">
                  <c:v>13336.791284508001</c:v>
                </c:pt>
                <c:pt idx="5693">
                  <c:v>-3637.3066511232</c:v>
                </c:pt>
                <c:pt idx="5694">
                  <c:v>-20611.404586754401</c:v>
                </c:pt>
                <c:pt idx="5695">
                  <c:v>35160.631416033902</c:v>
                </c:pt>
                <c:pt idx="5696">
                  <c:v>-37585.502522385701</c:v>
                </c:pt>
                <c:pt idx="5697">
                  <c:v>18186.533480402599</c:v>
                </c:pt>
                <c:pt idx="5698">
                  <c:v>1212.4355447714299</c:v>
                </c:pt>
                <c:pt idx="5699">
                  <c:v>-15761.662390859799</c:v>
                </c:pt>
                <c:pt idx="5700">
                  <c:v>40010.373611928502</c:v>
                </c:pt>
                <c:pt idx="5701">
                  <c:v>-32735.760326490999</c:v>
                </c:pt>
                <c:pt idx="5702">
                  <c:v>23036.2756762973</c:v>
                </c:pt>
                <c:pt idx="5703">
                  <c:v>6062.1777406660703</c:v>
                </c:pt>
                <c:pt idx="5704">
                  <c:v>-10911.9201949651</c:v>
                </c:pt>
                <c:pt idx="5705">
                  <c:v>-27886.0181305964</c:v>
                </c:pt>
                <c:pt idx="5706">
                  <c:v>27886.0178721919</c:v>
                </c:pt>
                <c:pt idx="5707">
                  <c:v>10911.9199365607</c:v>
                </c:pt>
                <c:pt idx="5708">
                  <c:v>-6062.1779990705199</c:v>
                </c:pt>
                <c:pt idx="5709">
                  <c:v>-23036.275934701702</c:v>
                </c:pt>
                <c:pt idx="5710">
                  <c:v>32735.760068086602</c:v>
                </c:pt>
                <c:pt idx="5711">
                  <c:v>-40010.373870333002</c:v>
                </c:pt>
                <c:pt idx="5712">
                  <c:v>15761.6621324553</c:v>
                </c:pt>
                <c:pt idx="5713">
                  <c:v>-1212.43580317588</c:v>
                </c:pt>
                <c:pt idx="5714">
                  <c:v>-16974.097673508899</c:v>
                </c:pt>
                <c:pt idx="5715">
                  <c:v>38797.938329279401</c:v>
                </c:pt>
                <c:pt idx="5716">
                  <c:v>-33948.195609140101</c:v>
                </c:pt>
                <c:pt idx="5717">
                  <c:v>21823.840393648199</c:v>
                </c:pt>
                <c:pt idx="5718">
                  <c:v>4849.74245801697</c:v>
                </c:pt>
                <c:pt idx="5719">
                  <c:v>-12124.355477614199</c:v>
                </c:pt>
                <c:pt idx="5720">
                  <c:v>-29098.453413245501</c:v>
                </c:pt>
                <c:pt idx="5721">
                  <c:v>26673.582589542799</c:v>
                </c:pt>
                <c:pt idx="5722">
                  <c:v>9699.4846539116097</c:v>
                </c:pt>
                <c:pt idx="5723">
                  <c:v>-7274.6132817196303</c:v>
                </c:pt>
                <c:pt idx="5724">
                  <c:v>-24248.711217350799</c:v>
                </c:pt>
                <c:pt idx="5725">
                  <c:v>31523.3247854375</c:v>
                </c:pt>
                <c:pt idx="5726">
                  <c:v>-41222.809152982103</c:v>
                </c:pt>
                <c:pt idx="5727">
                  <c:v>14549.2268498062</c:v>
                </c:pt>
                <c:pt idx="5728">
                  <c:v>-2424.8710858249901</c:v>
                </c:pt>
                <c:pt idx="5729">
                  <c:v>-19398.9690214562</c:v>
                </c:pt>
                <c:pt idx="5730">
                  <c:v>36373.0669813321</c:v>
                </c:pt>
                <c:pt idx="5731">
                  <c:v>-36373.066957087402</c:v>
                </c:pt>
                <c:pt idx="5732">
                  <c:v>19398.969045700898</c:v>
                </c:pt>
                <c:pt idx="5733">
                  <c:v>2424.8711100696401</c:v>
                </c:pt>
                <c:pt idx="5734">
                  <c:v>-14549.2268255615</c:v>
                </c:pt>
                <c:pt idx="5735">
                  <c:v>41222.8091772267</c:v>
                </c:pt>
                <c:pt idx="5736">
                  <c:v>-31523.324761192802</c:v>
                </c:pt>
                <c:pt idx="5737">
                  <c:v>24248.711241595502</c:v>
                </c:pt>
                <c:pt idx="5738">
                  <c:v>7274.6133059642898</c:v>
                </c:pt>
                <c:pt idx="5739">
                  <c:v>-9699.4846296669493</c:v>
                </c:pt>
                <c:pt idx="5740">
                  <c:v>-26673.582565298198</c:v>
                </c:pt>
                <c:pt idx="5741">
                  <c:v>29098.453437490101</c:v>
                </c:pt>
                <c:pt idx="5742">
                  <c:v>12124.3555018589</c:v>
                </c:pt>
                <c:pt idx="5743">
                  <c:v>-4849.7424337723096</c:v>
                </c:pt>
                <c:pt idx="5744">
                  <c:v>-21823.840369403501</c:v>
                </c:pt>
                <c:pt idx="5745">
                  <c:v>33948.195633384799</c:v>
                </c:pt>
                <c:pt idx="5746">
                  <c:v>-38797.938305034797</c:v>
                </c:pt>
                <c:pt idx="5747">
                  <c:v>16974.097697753499</c:v>
                </c:pt>
                <c:pt idx="5748">
                  <c:v>-2.3787766986060801E-4</c:v>
                </c:pt>
                <c:pt idx="5749">
                  <c:v>-15761.662108210699</c:v>
                </c:pt>
                <c:pt idx="5750">
                  <c:v>40010.373894577599</c:v>
                </c:pt>
                <c:pt idx="5751">
                  <c:v>-32735.760043841899</c:v>
                </c:pt>
                <c:pt idx="5752">
                  <c:v>23036.2759589464</c:v>
                </c:pt>
                <c:pt idx="5753">
                  <c:v>6062.1780233151803</c:v>
                </c:pt>
                <c:pt idx="5754">
                  <c:v>-10911.919912316</c:v>
                </c:pt>
                <c:pt idx="5755">
                  <c:v>-27886.0178479473</c:v>
                </c:pt>
                <c:pt idx="5756">
                  <c:v>27886.018154841</c:v>
                </c:pt>
                <c:pt idx="5757">
                  <c:v>10911.9202192098</c:v>
                </c:pt>
                <c:pt idx="5758">
                  <c:v>-6062.17771642141</c:v>
                </c:pt>
                <c:pt idx="5759">
                  <c:v>-23036.275652052602</c:v>
                </c:pt>
                <c:pt idx="5760">
                  <c:v>32735.760350735702</c:v>
                </c:pt>
                <c:pt idx="5761">
                  <c:v>-40010.373587683898</c:v>
                </c:pt>
                <c:pt idx="5762">
                  <c:v>15761.6624151044</c:v>
                </c:pt>
                <c:pt idx="5763">
                  <c:v>-1212.43552052677</c:v>
                </c:pt>
                <c:pt idx="5764">
                  <c:v>-18186.533456157998</c:v>
                </c:pt>
                <c:pt idx="5765">
                  <c:v>37585.502546630298</c:v>
                </c:pt>
                <c:pt idx="5766">
                  <c:v>-35160.631391789197</c:v>
                </c:pt>
                <c:pt idx="5767">
                  <c:v>20611.4046109991</c:v>
                </c:pt>
                <c:pt idx="5768">
                  <c:v>3637.30667536786</c:v>
                </c:pt>
                <c:pt idx="5769">
                  <c:v>-13336.791260263301</c:v>
                </c:pt>
                <c:pt idx="5770">
                  <c:v>-30310.889195894601</c:v>
                </c:pt>
                <c:pt idx="5771">
                  <c:v>25461.146806893699</c:v>
                </c:pt>
                <c:pt idx="5772">
                  <c:v>8487.0488712624992</c:v>
                </c:pt>
                <c:pt idx="5773">
                  <c:v>-8487.0490643687299</c:v>
                </c:pt>
                <c:pt idx="5774">
                  <c:v>-25461.146999999899</c:v>
                </c:pt>
                <c:pt idx="5775">
                  <c:v>30310.889002788401</c:v>
                </c:pt>
                <c:pt idx="5776">
                  <c:v>13336.791067157101</c:v>
                </c:pt>
                <c:pt idx="5777">
                  <c:v>-3637.3068684741002</c:v>
                </c:pt>
                <c:pt idx="5778">
                  <c:v>-20611.404804105299</c:v>
                </c:pt>
                <c:pt idx="5779">
                  <c:v>35160.631198682997</c:v>
                </c:pt>
                <c:pt idx="5780">
                  <c:v>-37585.502739736599</c:v>
                </c:pt>
                <c:pt idx="5781">
                  <c:v>18186.5332630517</c:v>
                </c:pt>
                <c:pt idx="5782">
                  <c:v>1212.43532742054</c:v>
                </c:pt>
                <c:pt idx="5783">
                  <c:v>-14549.2265429124</c:v>
                </c:pt>
                <c:pt idx="5784">
                  <c:v>-31523.324478543698</c:v>
                </c:pt>
                <c:pt idx="5785">
                  <c:v>24248.711524244602</c:v>
                </c:pt>
                <c:pt idx="5786">
                  <c:v>7274.6135886133998</c:v>
                </c:pt>
                <c:pt idx="5787">
                  <c:v>-9699.4843470178403</c:v>
                </c:pt>
                <c:pt idx="5788">
                  <c:v>-26673.582282649</c:v>
                </c:pt>
                <c:pt idx="5789">
                  <c:v>29098.453720139201</c:v>
                </c:pt>
                <c:pt idx="5790">
                  <c:v>12124.355784507999</c:v>
                </c:pt>
                <c:pt idx="5791">
                  <c:v>-4849.7421511231996</c:v>
                </c:pt>
                <c:pt idx="5792">
                  <c:v>-21823.840086754401</c:v>
                </c:pt>
                <c:pt idx="5793">
                  <c:v>33948.195916033903</c:v>
                </c:pt>
                <c:pt idx="5794">
                  <c:v>-38797.938022385701</c:v>
                </c:pt>
                <c:pt idx="5795">
                  <c:v>16974.097980402599</c:v>
                </c:pt>
                <c:pt idx="5796" formatCode="0.00E+00">
                  <c:v>4.4771437387680601E-5</c:v>
                </c:pt>
                <c:pt idx="5797">
                  <c:v>-16974.097890859801</c:v>
                </c:pt>
                <c:pt idx="5798">
                  <c:v>38797.938111928503</c:v>
                </c:pt>
                <c:pt idx="5799">
                  <c:v>-33948.195826490999</c:v>
                </c:pt>
                <c:pt idx="5800">
                  <c:v>21823.840176297301</c:v>
                </c:pt>
                <c:pt idx="5801">
                  <c:v>4849.7422406660698</c:v>
                </c:pt>
                <c:pt idx="5802">
                  <c:v>-12124.355694965099</c:v>
                </c:pt>
                <c:pt idx="5803">
                  <c:v>-29098.453630596399</c:v>
                </c:pt>
                <c:pt idx="5804">
                  <c:v>26673.582372191901</c:v>
                </c:pt>
                <c:pt idx="5805">
                  <c:v>9699.4844365607205</c:v>
                </c:pt>
                <c:pt idx="5806">
                  <c:v>-7274.6134990705204</c:v>
                </c:pt>
                <c:pt idx="5807">
                  <c:v>-24248.711434701701</c:v>
                </c:pt>
                <c:pt idx="5808">
                  <c:v>31523.324568086598</c:v>
                </c:pt>
                <c:pt idx="5809">
                  <c:v>14549.2266324553</c:v>
                </c:pt>
                <c:pt idx="5810">
                  <c:v>-2424.8713031758798</c:v>
                </c:pt>
                <c:pt idx="5811">
                  <c:v>-19398.969238807102</c:v>
                </c:pt>
                <c:pt idx="5812">
                  <c:v>36373.066763981202</c:v>
                </c:pt>
                <c:pt idx="5813">
                  <c:v>-36373.0671744383</c:v>
                </c:pt>
                <c:pt idx="5814">
                  <c:v>19398.96882835</c:v>
                </c:pt>
                <c:pt idx="5815">
                  <c:v>2424.8708927187499</c:v>
                </c:pt>
                <c:pt idx="5816">
                  <c:v>-13336.790977614201</c:v>
                </c:pt>
                <c:pt idx="5817">
                  <c:v>-30310.888913245501</c:v>
                </c:pt>
                <c:pt idx="5818">
                  <c:v>25461.147089542799</c:v>
                </c:pt>
                <c:pt idx="5819">
                  <c:v>8487.0491539116101</c:v>
                </c:pt>
                <c:pt idx="5820">
                  <c:v>-8487.0487817196299</c:v>
                </c:pt>
                <c:pt idx="5821">
                  <c:v>-25461.146717350799</c:v>
                </c:pt>
                <c:pt idx="5822">
                  <c:v>30310.889285437501</c:v>
                </c:pt>
                <c:pt idx="5823">
                  <c:v>13336.791349806201</c:v>
                </c:pt>
                <c:pt idx="5824">
                  <c:v>-3637.3065858249902</c:v>
                </c:pt>
                <c:pt idx="5825">
                  <c:v>-20611.404521456199</c:v>
                </c:pt>
                <c:pt idx="5826">
                  <c:v>35160.631481332101</c:v>
                </c:pt>
                <c:pt idx="5827">
                  <c:v>-37585.502457087401</c:v>
                </c:pt>
                <c:pt idx="5828">
                  <c:v>18186.533545700899</c:v>
                </c:pt>
                <c:pt idx="5829">
                  <c:v>1212.43561006964</c:v>
                </c:pt>
                <c:pt idx="5830">
                  <c:v>-15761.6623255615</c:v>
                </c:pt>
                <c:pt idx="5831">
                  <c:v>-32735.760261192801</c:v>
                </c:pt>
                <c:pt idx="5832">
                  <c:v>23036.275741595498</c:v>
                </c:pt>
                <c:pt idx="5833">
                  <c:v>6062.1778059642902</c:v>
                </c:pt>
                <c:pt idx="5834">
                  <c:v>-10911.9201296669</c:v>
                </c:pt>
                <c:pt idx="5835">
                  <c:v>-27886.018065298202</c:v>
                </c:pt>
                <c:pt idx="5836">
                  <c:v>27886.017937490102</c:v>
                </c:pt>
                <c:pt idx="5837">
                  <c:v>10911.9200018589</c:v>
                </c:pt>
                <c:pt idx="5838">
                  <c:v>-6062.1779337723101</c:v>
                </c:pt>
                <c:pt idx="5839">
                  <c:v>-23036.2758694035</c:v>
                </c:pt>
                <c:pt idx="5840">
                  <c:v>32735.7601333848</c:v>
                </c:pt>
                <c:pt idx="5841">
                  <c:v>15761.6621977535</c:v>
                </c:pt>
                <c:pt idx="5842">
                  <c:v>-1212.4357378776699</c:v>
                </c:pt>
                <c:pt idx="5843">
                  <c:v>-18186.5336735089</c:v>
                </c:pt>
                <c:pt idx="5844">
                  <c:v>37585.502329279399</c:v>
                </c:pt>
                <c:pt idx="5845">
                  <c:v>-35160.631609140102</c:v>
                </c:pt>
                <c:pt idx="5846">
                  <c:v>20611.404393648201</c:v>
                </c:pt>
                <c:pt idx="5847">
                  <c:v>3637.3064580169698</c:v>
                </c:pt>
                <c:pt idx="5848">
                  <c:v>-12124.355412315999</c:v>
                </c:pt>
                <c:pt idx="5849">
                  <c:v>-29098.453347947299</c:v>
                </c:pt>
                <c:pt idx="5850">
                  <c:v>26673.582654841</c:v>
                </c:pt>
                <c:pt idx="5851">
                  <c:v>9699.4847192098205</c:v>
                </c:pt>
                <c:pt idx="5852">
                  <c:v>-7274.6132164214096</c:v>
                </c:pt>
                <c:pt idx="5853">
                  <c:v>-24248.711152052601</c:v>
                </c:pt>
                <c:pt idx="5854">
                  <c:v>31523.324850735698</c:v>
                </c:pt>
                <c:pt idx="5855">
                  <c:v>14549.2269151044</c:v>
                </c:pt>
                <c:pt idx="5856">
                  <c:v>-2424.8710205267698</c:v>
                </c:pt>
                <c:pt idx="5857">
                  <c:v>-19398.968956158002</c:v>
                </c:pt>
                <c:pt idx="5858">
                  <c:v>36373.067046630298</c:v>
                </c:pt>
                <c:pt idx="5859">
                  <c:v>-36373.066891789204</c:v>
                </c:pt>
                <c:pt idx="5860">
                  <c:v>19398.9691109991</c:v>
                </c:pt>
                <c:pt idx="5861">
                  <c:v>2424.8711753678599</c:v>
                </c:pt>
                <c:pt idx="5862">
                  <c:v>-14549.2267602633</c:v>
                </c:pt>
                <c:pt idx="5863">
                  <c:v>-31523.3246958946</c:v>
                </c:pt>
                <c:pt idx="5864">
                  <c:v>24248.7113068937</c:v>
                </c:pt>
                <c:pt idx="5865">
                  <c:v>7274.6133712624996</c:v>
                </c:pt>
                <c:pt idx="5866">
                  <c:v>-9699.4845643687295</c:v>
                </c:pt>
                <c:pt idx="5867">
                  <c:v>-26673.582499999899</c:v>
                </c:pt>
                <c:pt idx="5868">
                  <c:v>29098.453502788401</c:v>
                </c:pt>
                <c:pt idx="5869">
                  <c:v>12124.355567157099</c:v>
                </c:pt>
                <c:pt idx="5870">
                  <c:v>-4849.7423684740897</c:v>
                </c:pt>
                <c:pt idx="5871">
                  <c:v>-21823.840304105299</c:v>
                </c:pt>
                <c:pt idx="5872">
                  <c:v>33948.195698682997</c:v>
                </c:pt>
                <c:pt idx="5873">
                  <c:v>16974.097763051701</c:v>
                </c:pt>
                <c:pt idx="5874">
                  <c:v>-1.7257945728488199E-4</c:v>
                </c:pt>
                <c:pt idx="5875">
                  <c:v>-16974.098108210699</c:v>
                </c:pt>
                <c:pt idx="5876">
                  <c:v>-33948.196043841897</c:v>
                </c:pt>
                <c:pt idx="5877">
                  <c:v>21823.839958946399</c:v>
                </c:pt>
                <c:pt idx="5878">
                  <c:v>4849.7420233151897</c:v>
                </c:pt>
                <c:pt idx="5879">
                  <c:v>-10911.9198470178</c:v>
                </c:pt>
                <c:pt idx="5880">
                  <c:v>-27886.017782649</c:v>
                </c:pt>
                <c:pt idx="5881">
                  <c:v>27886.018220139202</c:v>
                </c:pt>
                <c:pt idx="5882">
                  <c:v>10911.920284508</c:v>
                </c:pt>
                <c:pt idx="5883">
                  <c:v>-6062.1776511232001</c:v>
                </c:pt>
                <c:pt idx="5884">
                  <c:v>-23036.2755867544</c:v>
                </c:pt>
                <c:pt idx="5885">
                  <c:v>32735.7604160339</c:v>
                </c:pt>
                <c:pt idx="5886">
                  <c:v>15761.6624804026</c:v>
                </c:pt>
                <c:pt idx="5887">
                  <c:v>-1212.4354552285499</c:v>
                </c:pt>
                <c:pt idx="5888">
                  <c:v>-18186.5333908598</c:v>
                </c:pt>
                <c:pt idx="5889">
                  <c:v>-35160.631326490999</c:v>
                </c:pt>
                <c:pt idx="5890">
                  <c:v>20611.404676297301</c:v>
                </c:pt>
                <c:pt idx="5891">
                  <c:v>3637.3067406660698</c:v>
                </c:pt>
                <c:pt idx="5892">
                  <c:v>-13336.791194965101</c:v>
                </c:pt>
                <c:pt idx="5893">
                  <c:v>-30310.889130596399</c:v>
                </c:pt>
                <c:pt idx="5894">
                  <c:v>25461.146872191901</c:v>
                </c:pt>
                <c:pt idx="5895">
                  <c:v>8487.0489365607209</c:v>
                </c:pt>
                <c:pt idx="5896">
                  <c:v>-8487.0489990705191</c:v>
                </c:pt>
                <c:pt idx="5897">
                  <c:v>-25461.146934701701</c:v>
                </c:pt>
                <c:pt idx="5898">
                  <c:v>30310.889068086599</c:v>
                </c:pt>
                <c:pt idx="5899">
                  <c:v>13336.791132455301</c:v>
                </c:pt>
                <c:pt idx="5900">
                  <c:v>-3637.3068031758798</c:v>
                </c:pt>
                <c:pt idx="5901">
                  <c:v>-20611.404738807101</c:v>
                </c:pt>
                <c:pt idx="5902">
                  <c:v>35160.631263981202</c:v>
                </c:pt>
                <c:pt idx="5903">
                  <c:v>18186.53332835</c:v>
                </c:pt>
                <c:pt idx="5904">
                  <c:v>1212.4353927187501</c:v>
                </c:pt>
                <c:pt idx="5905">
                  <c:v>-15761.6625429124</c:v>
                </c:pt>
                <c:pt idx="5906">
                  <c:v>-32735.7604785437</c:v>
                </c:pt>
                <c:pt idx="5907">
                  <c:v>23036.2755242446</c:v>
                </c:pt>
                <c:pt idx="5908">
                  <c:v>6062.1775886134001</c:v>
                </c:pt>
                <c:pt idx="5909">
                  <c:v>-9699.4842817196295</c:v>
                </c:pt>
                <c:pt idx="5910">
                  <c:v>-26673.582217350799</c:v>
                </c:pt>
                <c:pt idx="5911">
                  <c:v>29098.453785437501</c:v>
                </c:pt>
                <c:pt idx="5912">
                  <c:v>12124.355849806199</c:v>
                </c:pt>
                <c:pt idx="5913">
                  <c:v>-4849.7420858249898</c:v>
                </c:pt>
                <c:pt idx="5914">
                  <c:v>-21823.840021456199</c:v>
                </c:pt>
                <c:pt idx="5915">
                  <c:v>33948.195981332101</c:v>
                </c:pt>
                <c:pt idx="5916">
                  <c:v>16974.098045700899</c:v>
                </c:pt>
                <c:pt idx="5917">
                  <c:v>1.10069653601385E-4</c:v>
                </c:pt>
                <c:pt idx="5918">
                  <c:v>-16974.097825561501</c:v>
                </c:pt>
                <c:pt idx="5919">
                  <c:v>-33948.195761192801</c:v>
                </c:pt>
                <c:pt idx="5920">
                  <c:v>21823.840241595499</c:v>
                </c:pt>
                <c:pt idx="5921">
                  <c:v>4849.7423059642897</c:v>
                </c:pt>
                <c:pt idx="5922">
                  <c:v>-12124.355629666899</c:v>
                </c:pt>
                <c:pt idx="5923">
                  <c:v>-29098.453565298201</c:v>
                </c:pt>
                <c:pt idx="5924">
                  <c:v>26673.582437490099</c:v>
                </c:pt>
                <c:pt idx="5925">
                  <c:v>9699.4845018589294</c:v>
                </c:pt>
                <c:pt idx="5926">
                  <c:v>-7274.6134337723097</c:v>
                </c:pt>
                <c:pt idx="5927">
                  <c:v>-24248.7113694035</c:v>
                </c:pt>
                <c:pt idx="5928">
                  <c:v>31523.3246333848</c:v>
                </c:pt>
                <c:pt idx="5929">
                  <c:v>14549.2266977535</c:v>
                </c:pt>
                <c:pt idx="5930">
                  <c:v>-2424.87123787766</c:v>
                </c:pt>
                <c:pt idx="5931">
                  <c:v>-19398.9691735089</c:v>
                </c:pt>
                <c:pt idx="5932">
                  <c:v>19398.968893648202</c:v>
                </c:pt>
                <c:pt idx="5933">
                  <c:v>2424.8709580169698</c:v>
                </c:pt>
                <c:pt idx="5934">
                  <c:v>-14549.2269776142</c:v>
                </c:pt>
                <c:pt idx="5935">
                  <c:v>-31523.324913245498</c:v>
                </c:pt>
                <c:pt idx="5936">
                  <c:v>24248.711089542801</c:v>
                </c:pt>
                <c:pt idx="5937">
                  <c:v>7274.6131539116104</c:v>
                </c:pt>
                <c:pt idx="5938">
                  <c:v>-8487.0487164214101</c:v>
                </c:pt>
                <c:pt idx="5939">
                  <c:v>-25461.146652052601</c:v>
                </c:pt>
                <c:pt idx="5940">
                  <c:v>30310.889350735699</c:v>
                </c:pt>
                <c:pt idx="5941">
                  <c:v>13336.791415104401</c:v>
                </c:pt>
                <c:pt idx="5942">
                  <c:v>-3637.3065205267699</c:v>
                </c:pt>
                <c:pt idx="5943">
                  <c:v>-20611.404456158001</c:v>
                </c:pt>
                <c:pt idx="5944">
                  <c:v>18186.5336109991</c:v>
                </c:pt>
                <c:pt idx="5945">
                  <c:v>1212.4356753678601</c:v>
                </c:pt>
                <c:pt idx="5946">
                  <c:v>-15761.6622602633</c:v>
                </c:pt>
                <c:pt idx="5947">
                  <c:v>-32735.7601958946</c:v>
                </c:pt>
                <c:pt idx="5948">
                  <c:v>23036.2758068937</c:v>
                </c:pt>
                <c:pt idx="5949">
                  <c:v>6062.1778712625</c:v>
                </c:pt>
                <c:pt idx="5950">
                  <c:v>-10911.9200643687</c:v>
                </c:pt>
                <c:pt idx="5951">
                  <c:v>-27886.017999999902</c:v>
                </c:pt>
                <c:pt idx="5952">
                  <c:v>27886.018002788402</c:v>
                </c:pt>
                <c:pt idx="5953">
                  <c:v>10911.9200671571</c:v>
                </c:pt>
                <c:pt idx="5954">
                  <c:v>-6062.1778684740902</c:v>
                </c:pt>
                <c:pt idx="5955">
                  <c:v>-23036.275804105298</c:v>
                </c:pt>
                <c:pt idx="5956">
                  <c:v>32735.760198683001</c:v>
                </c:pt>
                <c:pt idx="5957">
                  <c:v>15761.662263051699</c:v>
                </c:pt>
                <c:pt idx="5958">
                  <c:v>-1212.4356725794501</c:v>
                </c:pt>
                <c:pt idx="5959">
                  <c:v>-18186.533608210699</c:v>
                </c:pt>
                <c:pt idx="5960">
                  <c:v>20611.404458946399</c:v>
                </c:pt>
                <c:pt idx="5961">
                  <c:v>3637.3065233151801</c:v>
                </c:pt>
                <c:pt idx="5962">
                  <c:v>-13336.791412316001</c:v>
                </c:pt>
                <c:pt idx="5963">
                  <c:v>-30310.889347947301</c:v>
                </c:pt>
                <c:pt idx="5964">
                  <c:v>25461.146654840999</c:v>
                </c:pt>
                <c:pt idx="5965">
                  <c:v>8487.0487192098299</c:v>
                </c:pt>
                <c:pt idx="5966">
                  <c:v>-7274.6131511231997</c:v>
                </c:pt>
                <c:pt idx="5967">
                  <c:v>-24248.7110867544</c:v>
                </c:pt>
                <c:pt idx="5968">
                  <c:v>31523.3249160339</c:v>
                </c:pt>
                <c:pt idx="5969">
                  <c:v>14549.2269804026</c:v>
                </c:pt>
                <c:pt idx="5970">
                  <c:v>-2424.87095522855</c:v>
                </c:pt>
                <c:pt idx="5971">
                  <c:v>-19398.9688908598</c:v>
                </c:pt>
                <c:pt idx="5972">
                  <c:v>19398.969176297302</c:v>
                </c:pt>
                <c:pt idx="5973">
                  <c:v>2424.8712406660802</c:v>
                </c:pt>
                <c:pt idx="5974">
                  <c:v>-14549.2266949651</c:v>
                </c:pt>
                <c:pt idx="5975">
                  <c:v>-31523.324630596398</c:v>
                </c:pt>
                <c:pt idx="5976">
                  <c:v>24248.711372191901</c:v>
                </c:pt>
                <c:pt idx="5977">
                  <c:v>7274.6134365607204</c:v>
                </c:pt>
                <c:pt idx="5978">
                  <c:v>-9699.4844990705205</c:v>
                </c:pt>
                <c:pt idx="5979">
                  <c:v>-26673.582434701701</c:v>
                </c:pt>
                <c:pt idx="5980">
                  <c:v>29098.453568086599</c:v>
                </c:pt>
                <c:pt idx="5981">
                  <c:v>12124.355632455299</c:v>
                </c:pt>
                <c:pt idx="5982">
                  <c:v>-4849.7423031758799</c:v>
                </c:pt>
                <c:pt idx="5983">
                  <c:v>-21823.840238807101</c:v>
                </c:pt>
                <c:pt idx="5984">
                  <c:v>16974.097828350001</c:v>
                </c:pt>
                <c:pt idx="5985">
                  <c:v>-1.07281241071177E-4</c:v>
                </c:pt>
                <c:pt idx="5986">
                  <c:v>-16974.098042912399</c:v>
                </c:pt>
                <c:pt idx="5987">
                  <c:v>21823.8400242446</c:v>
                </c:pt>
                <c:pt idx="5988">
                  <c:v>4849.7420886133896</c:v>
                </c:pt>
                <c:pt idx="5989">
                  <c:v>-12124.3558470178</c:v>
                </c:pt>
                <c:pt idx="5990">
                  <c:v>-29098.453782649001</c:v>
                </c:pt>
                <c:pt idx="5991">
                  <c:v>26673.5822201392</c:v>
                </c:pt>
                <c:pt idx="5992">
                  <c:v>9699.4842845080402</c:v>
                </c:pt>
                <c:pt idx="5993">
                  <c:v>-6062.1775858249803</c:v>
                </c:pt>
                <c:pt idx="5994">
                  <c:v>-23036.275521456198</c:v>
                </c:pt>
                <c:pt idx="5995">
                  <c:v>15761.662545700899</c:v>
                </c:pt>
                <c:pt idx="5996">
                  <c:v>-1212.4353899303401</c:v>
                </c:pt>
                <c:pt idx="5997">
                  <c:v>-18186.533325561501</c:v>
                </c:pt>
                <c:pt idx="5998">
                  <c:v>20611.404741595499</c:v>
                </c:pt>
                <c:pt idx="5999">
                  <c:v>3637.3068059642901</c:v>
                </c:pt>
                <c:pt idx="6000">
                  <c:v>-13336.791129666901</c:v>
                </c:pt>
                <c:pt idx="6001">
                  <c:v>-30310.889065298201</c:v>
                </c:pt>
                <c:pt idx="6002">
                  <c:v>25461.146937490099</c:v>
                </c:pt>
                <c:pt idx="6003">
                  <c:v>8487.0490018589298</c:v>
                </c:pt>
                <c:pt idx="6004">
                  <c:v>-8487.0489337723102</c:v>
                </c:pt>
                <c:pt idx="6005">
                  <c:v>-25461.146869403499</c:v>
                </c:pt>
                <c:pt idx="6006">
                  <c:v>30310.889133384801</c:v>
                </c:pt>
                <c:pt idx="6007">
                  <c:v>13336.7911977535</c:v>
                </c:pt>
                <c:pt idx="6008">
                  <c:v>-3637.30673787766</c:v>
                </c:pt>
                <c:pt idx="6009">
                  <c:v>-20611.4046735089</c:v>
                </c:pt>
                <c:pt idx="6010">
                  <c:v>18186.533393648198</c:v>
                </c:pt>
                <c:pt idx="6011">
                  <c:v>1212.43545801697</c:v>
                </c:pt>
                <c:pt idx="6012">
                  <c:v>-15761.6624776142</c:v>
                </c:pt>
                <c:pt idx="6013">
                  <c:v>23036.275589542802</c:v>
                </c:pt>
                <c:pt idx="6014">
                  <c:v>6062.1776539116099</c:v>
                </c:pt>
                <c:pt idx="6015">
                  <c:v>-10911.9202817196</c:v>
                </c:pt>
                <c:pt idx="6016">
                  <c:v>-27886.0182173508</c:v>
                </c:pt>
                <c:pt idx="6017">
                  <c:v>27886.0177854375</c:v>
                </c:pt>
                <c:pt idx="6018">
                  <c:v>10911.9198498062</c:v>
                </c:pt>
                <c:pt idx="6019">
                  <c:v>-4849.7420205267699</c:v>
                </c:pt>
                <c:pt idx="6020">
                  <c:v>-21823.839956158001</c:v>
                </c:pt>
                <c:pt idx="6021">
                  <c:v>16974.098110999101</c:v>
                </c:pt>
                <c:pt idx="6022">
                  <c:v>1.7536786981508999E-4</c:v>
                </c:pt>
                <c:pt idx="6023">
                  <c:v>-16974.097760263299</c:v>
                </c:pt>
                <c:pt idx="6024">
                  <c:v>21823.8403068937</c:v>
                </c:pt>
                <c:pt idx="6025">
                  <c:v>4849.7423712625096</c:v>
                </c:pt>
                <c:pt idx="6026">
                  <c:v>-12124.3555643687</c:v>
                </c:pt>
                <c:pt idx="6027">
                  <c:v>-29098.453499999901</c:v>
                </c:pt>
                <c:pt idx="6028">
                  <c:v>26673.582502788398</c:v>
                </c:pt>
                <c:pt idx="6029">
                  <c:v>9699.4845671571493</c:v>
                </c:pt>
                <c:pt idx="6030">
                  <c:v>-7274.6133684740898</c:v>
                </c:pt>
                <c:pt idx="6031">
                  <c:v>-24248.711304105302</c:v>
                </c:pt>
                <c:pt idx="6032">
                  <c:v>14549.2267630517</c:v>
                </c:pt>
                <c:pt idx="6033">
                  <c:v>-2424.8711725794501</c:v>
                </c:pt>
                <c:pt idx="6034">
                  <c:v>-19398.969108210698</c:v>
                </c:pt>
                <c:pt idx="6035">
                  <c:v>19398.9689589464</c:v>
                </c:pt>
                <c:pt idx="6036">
                  <c:v>2424.8710233151901</c:v>
                </c:pt>
                <c:pt idx="6037">
                  <c:v>-14549.226912316</c:v>
                </c:pt>
                <c:pt idx="6038">
                  <c:v>24248.711154840999</c:v>
                </c:pt>
                <c:pt idx="6039">
                  <c:v>7274.6132192098203</c:v>
                </c:pt>
                <c:pt idx="6040">
                  <c:v>-9699.4847164214098</c:v>
                </c:pt>
                <c:pt idx="6041">
                  <c:v>-26673.582652052599</c:v>
                </c:pt>
                <c:pt idx="6042">
                  <c:v>29098.453350735701</c:v>
                </c:pt>
                <c:pt idx="6043">
                  <c:v>12124.355415104401</c:v>
                </c:pt>
                <c:pt idx="6044">
                  <c:v>-3637.30645522855</c:v>
                </c:pt>
                <c:pt idx="6045">
                  <c:v>-20611.4043908598</c:v>
                </c:pt>
                <c:pt idx="6046">
                  <c:v>18186.533676297298</c:v>
                </c:pt>
                <c:pt idx="6047">
                  <c:v>1212.4357406660799</c:v>
                </c:pt>
                <c:pt idx="6048">
                  <c:v>-15761.6621949651</c:v>
                </c:pt>
                <c:pt idx="6049">
                  <c:v>23036.275872191902</c:v>
                </c:pt>
                <c:pt idx="6050">
                  <c:v>6062.1779365607199</c:v>
                </c:pt>
                <c:pt idx="6051">
                  <c:v>-10911.9199990705</c:v>
                </c:pt>
                <c:pt idx="6052">
                  <c:v>-27886.0179347017</c:v>
                </c:pt>
                <c:pt idx="6053">
                  <c:v>27886.0180680866</c:v>
                </c:pt>
                <c:pt idx="6054">
                  <c:v>10911.9201324553</c:v>
                </c:pt>
                <c:pt idx="6055">
                  <c:v>-6062.1778031758804</c:v>
                </c:pt>
                <c:pt idx="6056">
                  <c:v>-23036.2757388071</c:v>
                </c:pt>
                <c:pt idx="6057">
                  <c:v>15761.662328349999</c:v>
                </c:pt>
                <c:pt idx="6058">
                  <c:v>-1212.43560728124</c:v>
                </c:pt>
                <c:pt idx="6059">
                  <c:v>-18186.533542912399</c:v>
                </c:pt>
                <c:pt idx="6060">
                  <c:v>20611.404524244601</c:v>
                </c:pt>
                <c:pt idx="6061">
                  <c:v>3637.3065886134</c:v>
                </c:pt>
                <c:pt idx="6062">
                  <c:v>-13336.791347017799</c:v>
                </c:pt>
                <c:pt idx="6063">
                  <c:v>25461.146720139201</c:v>
                </c:pt>
                <c:pt idx="6064">
                  <c:v>8487.0487845080406</c:v>
                </c:pt>
                <c:pt idx="6065">
                  <c:v>-8487.0491511231994</c:v>
                </c:pt>
                <c:pt idx="6066">
                  <c:v>-25461.147086754401</c:v>
                </c:pt>
                <c:pt idx="6067">
                  <c:v>13336.7909804026</c:v>
                </c:pt>
                <c:pt idx="6068">
                  <c:v>-2424.8708899303401</c:v>
                </c:pt>
                <c:pt idx="6069">
                  <c:v>-19398.9688255615</c:v>
                </c:pt>
                <c:pt idx="6070">
                  <c:v>19398.9692415955</c:v>
                </c:pt>
                <c:pt idx="6071">
                  <c:v>2424.8713059642901</c:v>
                </c:pt>
                <c:pt idx="6072">
                  <c:v>-14549.2266296669</c:v>
                </c:pt>
                <c:pt idx="6073">
                  <c:v>24248.711437490099</c:v>
                </c:pt>
                <c:pt idx="6074">
                  <c:v>7274.6135018589403</c:v>
                </c:pt>
                <c:pt idx="6075">
                  <c:v>-9699.4844337723098</c:v>
                </c:pt>
                <c:pt idx="6076">
                  <c:v>-26673.582369403499</c:v>
                </c:pt>
                <c:pt idx="6077">
                  <c:v>12124.355697753501</c:v>
                </c:pt>
                <c:pt idx="6078">
                  <c:v>-4849.74223787766</c:v>
                </c:pt>
                <c:pt idx="6079">
                  <c:v>-21823.840173508899</c:v>
                </c:pt>
                <c:pt idx="6080">
                  <c:v>16974.097893648199</c:v>
                </c:pt>
                <c:pt idx="6081" formatCode="0.00E+00">
                  <c:v>-4.1983024857472601E-5</c:v>
                </c:pt>
                <c:pt idx="6082">
                  <c:v>-16974.097977614201</c:v>
                </c:pt>
                <c:pt idx="6083">
                  <c:v>21823.840089542799</c:v>
                </c:pt>
                <c:pt idx="6084">
                  <c:v>4849.7421539116103</c:v>
                </c:pt>
                <c:pt idx="6085">
                  <c:v>-12124.3557817196</c:v>
                </c:pt>
                <c:pt idx="6086">
                  <c:v>26673.5822854375</c:v>
                </c:pt>
                <c:pt idx="6087">
                  <c:v>9699.4843498062492</c:v>
                </c:pt>
                <c:pt idx="6088">
                  <c:v>-7274.61358582499</c:v>
                </c:pt>
                <c:pt idx="6089">
                  <c:v>-24248.7115214562</c:v>
                </c:pt>
                <c:pt idx="6090">
                  <c:v>14549.2265457009</c:v>
                </c:pt>
                <c:pt idx="6091">
                  <c:v>-1212.43532463212</c:v>
                </c:pt>
                <c:pt idx="6092">
                  <c:v>-18186.533260263299</c:v>
                </c:pt>
                <c:pt idx="6093">
                  <c:v>20611.404806893701</c:v>
                </c:pt>
                <c:pt idx="6094">
                  <c:v>3637.30687126251</c:v>
                </c:pt>
                <c:pt idx="6095">
                  <c:v>-13336.791064368699</c:v>
                </c:pt>
                <c:pt idx="6096">
                  <c:v>25461.147002788399</c:v>
                </c:pt>
                <c:pt idx="6097">
                  <c:v>8487.0490671571497</c:v>
                </c:pt>
                <c:pt idx="6098">
                  <c:v>-8487.0488684740903</c:v>
                </c:pt>
                <c:pt idx="6099">
                  <c:v>-25461.146804105301</c:v>
                </c:pt>
                <c:pt idx="6100">
                  <c:v>13336.7912630517</c:v>
                </c:pt>
                <c:pt idx="6101">
                  <c:v>-3637.3066725794502</c:v>
                </c:pt>
                <c:pt idx="6102">
                  <c:v>-20611.404608210702</c:v>
                </c:pt>
                <c:pt idx="6103">
                  <c:v>18186.5334589464</c:v>
                </c:pt>
                <c:pt idx="6104">
                  <c:v>1212.43552331519</c:v>
                </c:pt>
                <c:pt idx="6105">
                  <c:v>-15761.662412316</c:v>
                </c:pt>
                <c:pt idx="6106">
                  <c:v>23036.275654841</c:v>
                </c:pt>
                <c:pt idx="6107">
                  <c:v>6062.1777192098298</c:v>
                </c:pt>
                <c:pt idx="6108">
                  <c:v>-10911.9202164214</c:v>
                </c:pt>
                <c:pt idx="6109">
                  <c:v>10911.919915104399</c:v>
                </c:pt>
                <c:pt idx="6110">
                  <c:v>-6062.1780205267696</c:v>
                </c:pt>
                <c:pt idx="6111">
                  <c:v>-23036.275956157999</c:v>
                </c:pt>
                <c:pt idx="6112">
                  <c:v>15761.662110999099</c:v>
                </c:pt>
                <c:pt idx="6113">
                  <c:v>2.4066608239081599E-4</c:v>
                </c:pt>
                <c:pt idx="6114">
                  <c:v>-16974.097694965101</c:v>
                </c:pt>
                <c:pt idx="6115">
                  <c:v>21823.840372191898</c:v>
                </c:pt>
                <c:pt idx="6116">
                  <c:v>4849.7424365607203</c:v>
                </c:pt>
                <c:pt idx="6117">
                  <c:v>-12124.3554990705</c:v>
                </c:pt>
                <c:pt idx="6118">
                  <c:v>9699.4846324553691</c:v>
                </c:pt>
                <c:pt idx="6119">
                  <c:v>-7274.61330317588</c:v>
                </c:pt>
                <c:pt idx="6120">
                  <c:v>-24248.7112388071</c:v>
                </c:pt>
                <c:pt idx="6121">
                  <c:v>14549.22682835</c:v>
                </c:pt>
                <c:pt idx="6122">
                  <c:v>-2424.8711072812398</c:v>
                </c:pt>
                <c:pt idx="6123">
                  <c:v>-19398.969042912398</c:v>
                </c:pt>
                <c:pt idx="6124">
                  <c:v>19398.969024244601</c:v>
                </c:pt>
                <c:pt idx="6125">
                  <c:v>2424.8710886133999</c:v>
                </c:pt>
                <c:pt idx="6126">
                  <c:v>-14549.226847017801</c:v>
                </c:pt>
                <c:pt idx="6127">
                  <c:v>24248.711220139201</c:v>
                </c:pt>
                <c:pt idx="6128">
                  <c:v>7274.6132845080401</c:v>
                </c:pt>
                <c:pt idx="6129">
                  <c:v>-9699.4846511232008</c:v>
                </c:pt>
                <c:pt idx="6130">
                  <c:v>12124.355480402601</c:v>
                </c:pt>
                <c:pt idx="6131">
                  <c:v>-4849.7424552285502</c:v>
                </c:pt>
                <c:pt idx="6132">
                  <c:v>-21823.840390859801</c:v>
                </c:pt>
                <c:pt idx="6133">
                  <c:v>16974.0976762973</c:v>
                </c:pt>
                <c:pt idx="6134">
                  <c:v>1212.43580596429</c:v>
                </c:pt>
                <c:pt idx="6135">
                  <c:v>-15761.6621296669</c:v>
                </c:pt>
                <c:pt idx="6136">
                  <c:v>23036.2759374901</c:v>
                </c:pt>
                <c:pt idx="6137">
                  <c:v>6062.1780018589398</c:v>
                </c:pt>
                <c:pt idx="6138">
                  <c:v>-10911.9199337723</c:v>
                </c:pt>
                <c:pt idx="6139">
                  <c:v>10911.920197753499</c:v>
                </c:pt>
                <c:pt idx="6140">
                  <c:v>-6062.1777378776596</c:v>
                </c:pt>
                <c:pt idx="6141">
                  <c:v>-23036.275673508899</c:v>
                </c:pt>
                <c:pt idx="6142">
                  <c:v>15761.662393648199</c:v>
                </c:pt>
                <c:pt idx="6143">
                  <c:v>-1212.4355419830199</c:v>
                </c:pt>
                <c:pt idx="6144">
                  <c:v>-18186.533477614201</c:v>
                </c:pt>
                <c:pt idx="6145">
                  <c:v>20611.404589542799</c:v>
                </c:pt>
                <c:pt idx="6146">
                  <c:v>3637.3066539116098</c:v>
                </c:pt>
                <c:pt idx="6147">
                  <c:v>-13336.791281719599</c:v>
                </c:pt>
                <c:pt idx="6148">
                  <c:v>8487.0488498062605</c:v>
                </c:pt>
                <c:pt idx="6149">
                  <c:v>-8487.0490858249905</c:v>
                </c:pt>
                <c:pt idx="6150">
                  <c:v>13336.7910457009</c:v>
                </c:pt>
                <c:pt idx="6151">
                  <c:v>-3637.3068899303398</c:v>
                </c:pt>
                <c:pt idx="6152">
                  <c:v>-20611.404825561502</c:v>
                </c:pt>
                <c:pt idx="6153">
                  <c:v>18186.533241595502</c:v>
                </c:pt>
                <c:pt idx="6154">
                  <c:v>2424.8713712625099</c:v>
                </c:pt>
                <c:pt idx="6155">
                  <c:v>-14549.226564368701</c:v>
                </c:pt>
                <c:pt idx="6156">
                  <c:v>7274.6135671571501</c:v>
                </c:pt>
                <c:pt idx="6157">
                  <c:v>-9699.4843684740899</c:v>
                </c:pt>
                <c:pt idx="6158">
                  <c:v>12124.355763051701</c:v>
                </c:pt>
                <c:pt idx="6159">
                  <c:v>-4849.7421725794502</c:v>
                </c:pt>
                <c:pt idx="6160">
                  <c:v>-21823.840108210701</c:v>
                </c:pt>
                <c:pt idx="6161">
                  <c:v>16974.0979589464</c:v>
                </c:pt>
                <c:pt idx="6162" formatCode="0.00E+00">
                  <c:v>2.3315191356232298E-5</c:v>
                </c:pt>
                <c:pt idx="6163">
                  <c:v>-16974.097912316</c:v>
                </c:pt>
                <c:pt idx="6164">
                  <c:v>21823.840154841</c:v>
                </c:pt>
                <c:pt idx="6165">
                  <c:v>4849.7422192098302</c:v>
                </c:pt>
                <c:pt idx="6166">
                  <c:v>-12124.3557164214</c:v>
                </c:pt>
                <c:pt idx="6167">
                  <c:v>9699.4844151044708</c:v>
                </c:pt>
                <c:pt idx="6168">
                  <c:v>-7274.6135205267701</c:v>
                </c:pt>
                <c:pt idx="6169">
                  <c:v>14549.2266109991</c:v>
                </c:pt>
                <c:pt idx="6170">
                  <c:v>-2424.8713246321299</c:v>
                </c:pt>
                <c:pt idx="6171">
                  <c:v>-19398.9692602633</c:v>
                </c:pt>
                <c:pt idx="6172">
                  <c:v>19398.968806893699</c:v>
                </c:pt>
                <c:pt idx="6173">
                  <c:v>3637.3069365607198</c:v>
                </c:pt>
                <c:pt idx="6174">
                  <c:v>-13336.790999070499</c:v>
                </c:pt>
                <c:pt idx="6175">
                  <c:v>8487.0491324553695</c:v>
                </c:pt>
                <c:pt idx="6176">
                  <c:v>-8487.0488031758796</c:v>
                </c:pt>
                <c:pt idx="6177">
                  <c:v>13336.79132835</c:v>
                </c:pt>
                <c:pt idx="6178">
                  <c:v>-3637.3066072812398</c:v>
                </c:pt>
                <c:pt idx="6179">
                  <c:v>-20611.404542912402</c:v>
                </c:pt>
                <c:pt idx="6180">
                  <c:v>18186.533524244602</c:v>
                </c:pt>
                <c:pt idx="6181">
                  <c:v>1212.4355886133999</c:v>
                </c:pt>
                <c:pt idx="6182">
                  <c:v>-15761.6623470178</c:v>
                </c:pt>
                <c:pt idx="6183">
                  <c:v>6062.1777845080396</c:v>
                </c:pt>
                <c:pt idx="6184">
                  <c:v>-10911.9201511232</c:v>
                </c:pt>
                <c:pt idx="6185">
                  <c:v>10911.919980402599</c:v>
                </c:pt>
                <c:pt idx="6186">
                  <c:v>-6062.1779552285498</c:v>
                </c:pt>
                <c:pt idx="6187">
                  <c:v>15761.662176297301</c:v>
                </c:pt>
                <c:pt idx="6188">
                  <c:v>-1212.43575933391</c:v>
                </c:pt>
                <c:pt idx="6189">
                  <c:v>-18186.533694965099</c:v>
                </c:pt>
                <c:pt idx="6190">
                  <c:v>20611.404372191901</c:v>
                </c:pt>
                <c:pt idx="6191">
                  <c:v>4849.7425018589402</c:v>
                </c:pt>
                <c:pt idx="6192">
                  <c:v>-12124.3554337723</c:v>
                </c:pt>
                <c:pt idx="6193">
                  <c:v>9699.4846977535799</c:v>
                </c:pt>
                <c:pt idx="6194">
                  <c:v>-7274.6132378776601</c:v>
                </c:pt>
                <c:pt idx="6195">
                  <c:v>14549.2268936482</c:v>
                </c:pt>
                <c:pt idx="6196">
                  <c:v>-2424.8710419830199</c:v>
                </c:pt>
                <c:pt idx="6197">
                  <c:v>-19398.9689776142</c:v>
                </c:pt>
                <c:pt idx="6198">
                  <c:v>19398.969089542799</c:v>
                </c:pt>
                <c:pt idx="6199">
                  <c:v>2424.8711539116098</c:v>
                </c:pt>
                <c:pt idx="6200">
                  <c:v>-14549.226781719601</c:v>
                </c:pt>
                <c:pt idx="6201">
                  <c:v>7274.61334980626</c:v>
                </c:pt>
                <c:pt idx="6202">
                  <c:v>-9699.4845858249901</c:v>
                </c:pt>
                <c:pt idx="6203">
                  <c:v>12124.355545700901</c:v>
                </c:pt>
                <c:pt idx="6204">
                  <c:v>-4849.7423899303403</c:v>
                </c:pt>
                <c:pt idx="6205">
                  <c:v>16974.097741595499</c:v>
                </c:pt>
                <c:pt idx="6206">
                  <c:v>-1.9403570331632999E-4</c:v>
                </c:pt>
                <c:pt idx="6207">
                  <c:v>-16974.098129666902</c:v>
                </c:pt>
                <c:pt idx="6208">
                  <c:v>6062.1780671571496</c:v>
                </c:pt>
                <c:pt idx="6209">
                  <c:v>-10911.919868474</c:v>
                </c:pt>
                <c:pt idx="6210">
                  <c:v>10911.920263051699</c:v>
                </c:pt>
                <c:pt idx="6211">
                  <c:v>-6062.1776725794498</c:v>
                </c:pt>
                <c:pt idx="6212">
                  <c:v>15761.662458946401</c:v>
                </c:pt>
                <c:pt idx="6213">
                  <c:v>-1212.4354766848001</c:v>
                </c:pt>
                <c:pt idx="6214">
                  <c:v>-18186.533412315999</c:v>
                </c:pt>
                <c:pt idx="6215">
                  <c:v>3637.3067192098301</c:v>
                </c:pt>
                <c:pt idx="6216">
                  <c:v>-13336.791216421399</c:v>
                </c:pt>
                <c:pt idx="6217">
                  <c:v>8487.0489151044694</c:v>
                </c:pt>
                <c:pt idx="6218">
                  <c:v>-8487.0490205267706</c:v>
                </c:pt>
                <c:pt idx="6219">
                  <c:v>13336.7911109991</c:v>
                </c:pt>
                <c:pt idx="6220">
                  <c:v>-3637.30682463213</c:v>
                </c:pt>
                <c:pt idx="6221">
                  <c:v>18186.5333068937</c:v>
                </c:pt>
                <c:pt idx="6222">
                  <c:v>1212.43537126251</c:v>
                </c:pt>
                <c:pt idx="6223">
                  <c:v>-15761.6625643687</c:v>
                </c:pt>
                <c:pt idx="6224">
                  <c:v>7274.61363245537</c:v>
                </c:pt>
                <c:pt idx="6225">
                  <c:v>-9699.4843031758792</c:v>
                </c:pt>
                <c:pt idx="6226">
                  <c:v>12124.355828350001</c:v>
                </c:pt>
                <c:pt idx="6227">
                  <c:v>-4849.7421072812303</c:v>
                </c:pt>
                <c:pt idx="6228">
                  <c:v>16974.098024244598</c:v>
                </c:pt>
                <c:pt idx="6229" formatCode="0.00E+00">
                  <c:v>8.8613403931958601E-5</c:v>
                </c:pt>
                <c:pt idx="6230">
                  <c:v>-16974.097847017802</c:v>
                </c:pt>
                <c:pt idx="6231">
                  <c:v>4849.74228450804</c:v>
                </c:pt>
                <c:pt idx="6232">
                  <c:v>-12124.3556511232</c:v>
                </c:pt>
                <c:pt idx="6233">
                  <c:v>9699.4844804026907</c:v>
                </c:pt>
                <c:pt idx="6234">
                  <c:v>-7274.6134552285503</c:v>
                </c:pt>
                <c:pt idx="6235">
                  <c:v>14549.226676297299</c:v>
                </c:pt>
                <c:pt idx="6236">
                  <c:v>-2424.8712593339101</c:v>
                </c:pt>
                <c:pt idx="6237">
                  <c:v>2424.8709365607201</c:v>
                </c:pt>
                <c:pt idx="6238">
                  <c:v>-14549.226999070501</c:v>
                </c:pt>
                <c:pt idx="6239">
                  <c:v>8487.0491977535803</c:v>
                </c:pt>
                <c:pt idx="6240">
                  <c:v>-8487.0487378776597</c:v>
                </c:pt>
                <c:pt idx="6241">
                  <c:v>13336.7913936482</c:v>
                </c:pt>
                <c:pt idx="6242">
                  <c:v>-3637.30654198302</c:v>
                </c:pt>
                <c:pt idx="6243">
                  <c:v>1212.43565391161</c:v>
                </c:pt>
                <c:pt idx="6244">
                  <c:v>-15761.6622817196</c:v>
                </c:pt>
                <c:pt idx="6245">
                  <c:v>6062.1778498062604</c:v>
                </c:pt>
                <c:pt idx="6246">
                  <c:v>-10911.920085824901</c:v>
                </c:pt>
                <c:pt idx="6247">
                  <c:v>10911.920045700899</c:v>
                </c:pt>
                <c:pt idx="6248">
                  <c:v>-6062.1778899303399</c:v>
                </c:pt>
                <c:pt idx="6249">
                  <c:v>15761.662241595501</c:v>
                </c:pt>
                <c:pt idx="6250">
                  <c:v>-1212.4356940357</c:v>
                </c:pt>
                <c:pt idx="6251">
                  <c:v>3637.30650185894</c:v>
                </c:pt>
                <c:pt idx="6252">
                  <c:v>-13336.7914337723</c:v>
                </c:pt>
                <c:pt idx="6253">
                  <c:v>9699.4847630517907</c:v>
                </c:pt>
                <c:pt idx="6254">
                  <c:v>-7274.6131725794503</c:v>
                </c:pt>
                <c:pt idx="6255">
                  <c:v>14549.226958946399</c:v>
                </c:pt>
                <c:pt idx="6256">
                  <c:v>-2424.8709766848001</c:v>
                </c:pt>
                <c:pt idx="6257">
                  <c:v>2424.8712192098301</c:v>
                </c:pt>
                <c:pt idx="6258">
                  <c:v>-14549.226716421401</c:v>
                </c:pt>
                <c:pt idx="6259">
                  <c:v>7274.6134151044698</c:v>
                </c:pt>
                <c:pt idx="6260">
                  <c:v>-9699.4845205267702</c:v>
                </c:pt>
                <c:pt idx="6261">
                  <c:v>12124.3556109991</c:v>
                </c:pt>
                <c:pt idx="6262">
                  <c:v>-4849.7423246321296</c:v>
                </c:pt>
                <c:pt idx="6263">
                  <c:v>-1.28737487102625E-4</c:v>
                </c:pt>
                <c:pt idx="6264">
                  <c:v>4849.7420671571499</c:v>
                </c:pt>
                <c:pt idx="6265">
                  <c:v>-12124.355868474</c:v>
                </c:pt>
                <c:pt idx="6266">
                  <c:v>10911.920328349999</c:v>
                </c:pt>
                <c:pt idx="6267">
                  <c:v>-6062.1776072812299</c:v>
                </c:pt>
                <c:pt idx="6268">
                  <c:v>-1212.43541138659</c:v>
                </c:pt>
                <c:pt idx="6269">
                  <c:v>3637.30678450804</c:v>
                </c:pt>
                <c:pt idx="6270">
                  <c:v>-13336.7911511231</c:v>
                </c:pt>
                <c:pt idx="6271">
                  <c:v>8487.0489804026893</c:v>
                </c:pt>
                <c:pt idx="6272">
                  <c:v>-8487.0489552285508</c:v>
                </c:pt>
                <c:pt idx="6273">
                  <c:v>13336.7911762973</c:v>
                </c:pt>
                <c:pt idx="6274">
                  <c:v>-3637.3067593339101</c:v>
                </c:pt>
                <c:pt idx="6275">
                  <c:v>1212.4354365607201</c:v>
                </c:pt>
                <c:pt idx="6276">
                  <c:v>6062.1776324553603</c:v>
                </c:pt>
                <c:pt idx="6277">
                  <c:v>-10911.920303175801</c:v>
                </c:pt>
                <c:pt idx="6278">
                  <c:v>12124.3558936482</c:v>
                </c:pt>
                <c:pt idx="6279">
                  <c:v>-4849.7420419830196</c:v>
                </c:pt>
                <c:pt idx="6280">
                  <c:v>1.53911620145663E-4</c:v>
                </c:pt>
                <c:pt idx="6281">
                  <c:v>4849.7423498062599</c:v>
                </c:pt>
                <c:pt idx="6282">
                  <c:v>-12124.3555858249</c:v>
                </c:pt>
                <c:pt idx="6283">
                  <c:v>9699.4845457008996</c:v>
                </c:pt>
                <c:pt idx="6284">
                  <c:v>-7274.6133899303404</c:v>
                </c:pt>
                <c:pt idx="6285">
                  <c:v>-2424.8711940356998</c:v>
                </c:pt>
                <c:pt idx="6286">
                  <c:v>2424.87100185894</c:v>
                </c:pt>
                <c:pt idx="6287">
                  <c:v>7274.6131977535797</c:v>
                </c:pt>
                <c:pt idx="6288">
                  <c:v>-9699.4847378776594</c:v>
                </c:pt>
                <c:pt idx="6289">
                  <c:v>-3637.3064766848001</c:v>
                </c:pt>
                <c:pt idx="6290">
                  <c:v>1212.43571920983</c:v>
                </c:pt>
                <c:pt idx="6291">
                  <c:v>6062.1779151044702</c:v>
                </c:pt>
                <c:pt idx="6292">
                  <c:v>-10911.920020526701</c:v>
                </c:pt>
                <c:pt idx="6293">
                  <c:v>10911.920110999101</c:v>
                </c:pt>
                <c:pt idx="6294">
                  <c:v>-6062.1778246321301</c:v>
                </c:pt>
                <c:pt idx="6295">
                  <c:v>-1212.4356287374801</c:v>
                </c:pt>
                <c:pt idx="6296">
                  <c:v>3637.3065671571499</c:v>
                </c:pt>
                <c:pt idx="6297">
                  <c:v>8487.0487630517891</c:v>
                </c:pt>
                <c:pt idx="6298">
                  <c:v>-8487.0491725794509</c:v>
                </c:pt>
                <c:pt idx="6299">
                  <c:v>-2424.8709113865898</c:v>
                </c:pt>
                <c:pt idx="6300">
                  <c:v>2424.8712845080399</c:v>
                </c:pt>
                <c:pt idx="6301">
                  <c:v>7274.6134804026897</c:v>
                </c:pt>
                <c:pt idx="6302">
                  <c:v>-9699.4844552285504</c:v>
                </c:pt>
                <c:pt idx="6303">
                  <c:v>-4849.7422593339097</c:v>
                </c:pt>
                <c:pt idx="6304" formatCode="0.00E+00">
                  <c:v>-6.3439274526899599E-5</c:v>
                </c:pt>
                <c:pt idx="6305">
                  <c:v>4849.7421324553598</c:v>
                </c:pt>
                <c:pt idx="6306">
                  <c:v>9699.4843283499995</c:v>
                </c:pt>
                <c:pt idx="6307">
                  <c:v>-7274.6136072812396</c:v>
                </c:pt>
                <c:pt idx="6308">
                  <c:v>-1212.4353460883699</c:v>
                </c:pt>
                <c:pt idx="6309">
                  <c:v>3637.3068498062598</c:v>
                </c:pt>
                <c:pt idx="6310">
                  <c:v>8487.0490457009</c:v>
                </c:pt>
                <c:pt idx="6311">
                  <c:v>-8487.04888993034</c:v>
                </c:pt>
                <c:pt idx="6312">
                  <c:v>-3637.3066940356998</c:v>
                </c:pt>
                <c:pt idx="6313">
                  <c:v>1212.4355018589399</c:v>
                </c:pt>
                <c:pt idx="6314">
                  <c:v>6062.1776977535801</c:v>
                </c:pt>
                <c:pt idx="6315">
                  <c:v>-6062.1780419830202</c:v>
                </c:pt>
                <c:pt idx="6316">
                  <c:v>2.1920983272138899E-4</c:v>
                </c:pt>
                <c:pt idx="6317">
                  <c:v>4849.7424151044697</c:v>
                </c:pt>
                <c:pt idx="6318">
                  <c:v>-7274.6133246321197</c:v>
                </c:pt>
                <c:pt idx="6319">
                  <c:v>-2424.8711287374799</c:v>
                </c:pt>
                <c:pt idx="6320">
                  <c:v>2424.8710671571498</c:v>
                </c:pt>
                <c:pt idx="6321">
                  <c:v>7274.6132630517905</c:v>
                </c:pt>
                <c:pt idx="6322">
                  <c:v>-4849.7424766847998</c:v>
                </c:pt>
                <c:pt idx="6323">
                  <c:v>1212.4357845080399</c:v>
                </c:pt>
                <c:pt idx="6324">
                  <c:v>6062.1779804026901</c:v>
                </c:pt>
                <c:pt idx="6325">
                  <c:v>-6062.1777593339102</c:v>
                </c:pt>
                <c:pt idx="6326">
                  <c:v>-1212.43556343927</c:v>
                </c:pt>
                <c:pt idx="6327">
                  <c:v>3637.3066324553602</c:v>
                </c:pt>
                <c:pt idx="6328">
                  <c:v>-3637.3069113865899</c:v>
                </c:pt>
                <c:pt idx="6329">
                  <c:v>2424.8713498062598</c:v>
                </c:pt>
                <c:pt idx="6330">
                  <c:v>-4849.7421940356899</c:v>
                </c:pt>
                <c:pt idx="6331" formatCode="0.00E+00">
                  <c:v>1.85894168680533E-6</c:v>
                </c:pt>
                <c:pt idx="6332">
                  <c:v>4849.7421977535796</c:v>
                </c:pt>
                <c:pt idx="6333">
                  <c:v>-2424.8713460883801</c:v>
                </c:pt>
                <c:pt idx="6334">
                  <c:v>3637.3069151044701</c:v>
                </c:pt>
                <c:pt idx="6335">
                  <c:v>-3637.30662873748</c:v>
                </c:pt>
                <c:pt idx="6336">
                  <c:v>1212.43556715715</c:v>
                </c:pt>
                <c:pt idx="6337">
                  <c:v>-1212.4357807901599</c:v>
                </c:pt>
                <c:pt idx="6338">
                  <c:v>-2424.8710634392701</c:v>
                </c:pt>
                <c:pt idx="6339">
                  <c:v>2424.8711324553601</c:v>
                </c:pt>
                <c:pt idx="6340">
                  <c:v>-2.1549195298575701E-4</c:v>
                </c:pt>
                <c:pt idx="6341">
                  <c:v>-1212.4354981410499</c:v>
                </c:pt>
                <c:pt idx="6342">
                  <c:v>1212.4353498062601</c:v>
                </c:pt>
                <c:pt idx="6343" formatCode="0.00E+00">
                  <c:v>6.7157157900510302E-5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B5E-BA7E-E6B4677B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53696"/>
        <c:axId val="1173742656"/>
      </c:scatterChart>
      <c:valAx>
        <c:axId val="11737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42656"/>
        <c:crosses val="autoZero"/>
        <c:crossBetween val="midCat"/>
      </c:valAx>
      <c:valAx>
        <c:axId val="117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45396</xdr:colOff>
      <xdr:row>1</xdr:row>
      <xdr:rowOff>9709</xdr:rowOff>
    </xdr:from>
    <xdr:to>
      <xdr:col>29</xdr:col>
      <xdr:colOff>520783</xdr:colOff>
      <xdr:row>72</xdr:row>
      <xdr:rowOff>127226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8ED95-2B37-41F8-9C40-DD33DA04F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F1DD-125B-4FC7-9C27-0424E3B56764}">
  <dimension ref="A1:I6344"/>
  <sheetViews>
    <sheetView tabSelected="1" zoomScale="55" zoomScaleNormal="55" workbookViewId="0">
      <selection activeCell="AH12" sqref="AH12"/>
    </sheetView>
  </sheetViews>
  <sheetFormatPr defaultRowHeight="14.25" x14ac:dyDescent="0.45"/>
  <cols>
    <col min="3" max="3" width="15.59765625" customWidth="1"/>
    <col min="4" max="4" width="12.06640625" bestFit="1" customWidth="1"/>
    <col min="9" max="9" width="35.59765625" customWidth="1"/>
  </cols>
  <sheetData>
    <row r="1" spans="1:9" x14ac:dyDescent="0.45">
      <c r="A1" t="s">
        <v>0</v>
      </c>
      <c r="B1">
        <v>-65100</v>
      </c>
      <c r="C1">
        <v>-3637.3069999999998</v>
      </c>
      <c r="F1" t="s">
        <v>0</v>
      </c>
      <c r="G1">
        <v>-33600</v>
      </c>
      <c r="H1">
        <v>-58196.906999999999</v>
      </c>
    </row>
    <row r="2" spans="1:9" x14ac:dyDescent="0.45">
      <c r="A2" t="s">
        <v>0</v>
      </c>
      <c r="B2">
        <v>-65099.999883680401</v>
      </c>
      <c r="C2">
        <v>3637.30662873748</v>
      </c>
      <c r="D2" s="3">
        <f>B2-B1</f>
        <v>1.1631959932856262E-4</v>
      </c>
      <c r="F2" t="s">
        <v>0</v>
      </c>
      <c r="G2">
        <v>-32200</v>
      </c>
      <c r="H2">
        <v>-58196.906999999999</v>
      </c>
      <c r="I2" s="3">
        <f>H2-H1</f>
        <v>0</v>
      </c>
    </row>
    <row r="3" spans="1:9" x14ac:dyDescent="0.45">
      <c r="A3" t="s">
        <v>0</v>
      </c>
      <c r="B3">
        <v>-64400</v>
      </c>
      <c r="C3">
        <v>-4849.7420000000002</v>
      </c>
      <c r="D3" s="3">
        <f t="shared" ref="D3:D38" si="0">B3-B2</f>
        <v>699.99988368040067</v>
      </c>
      <c r="F3" t="s">
        <v>0</v>
      </c>
      <c r="G3">
        <v>-30800</v>
      </c>
      <c r="H3">
        <v>-58196.906999999999</v>
      </c>
      <c r="I3" s="3">
        <f t="shared" ref="I3:I66" si="1">H3-H2</f>
        <v>0</v>
      </c>
    </row>
    <row r="4" spans="1:9" x14ac:dyDescent="0.45">
      <c r="A4" t="s">
        <v>0</v>
      </c>
      <c r="B4">
        <v>-64399.999883680401</v>
      </c>
      <c r="C4">
        <v>4849.7421940356899</v>
      </c>
      <c r="D4" s="3">
        <f t="shared" si="0"/>
        <v>1.1631959932856262E-4</v>
      </c>
      <c r="F4" t="s">
        <v>0</v>
      </c>
      <c r="G4">
        <v>-29400</v>
      </c>
      <c r="H4">
        <v>-58196.906999999999</v>
      </c>
      <c r="I4" s="3">
        <f t="shared" si="1"/>
        <v>0</v>
      </c>
    </row>
    <row r="5" spans="1:9" x14ac:dyDescent="0.45">
      <c r="A5" t="s">
        <v>0</v>
      </c>
      <c r="B5">
        <v>-63700.000373242998</v>
      </c>
      <c r="C5">
        <v>3637.3069113865899</v>
      </c>
      <c r="D5" s="3">
        <f t="shared" si="0"/>
        <v>699.99951043740293</v>
      </c>
      <c r="F5" t="s">
        <v>0</v>
      </c>
      <c r="G5">
        <v>-28000</v>
      </c>
      <c r="H5">
        <v>-58196.906999999999</v>
      </c>
      <c r="I5" s="3">
        <f t="shared" si="1"/>
        <v>0</v>
      </c>
    </row>
    <row r="6" spans="1:9" x14ac:dyDescent="0.45">
      <c r="A6" t="s">
        <v>0</v>
      </c>
      <c r="B6">
        <v>-63700</v>
      </c>
      <c r="C6">
        <v>-6062.1779999999999</v>
      </c>
      <c r="D6" s="3">
        <f t="shared" si="0"/>
        <v>3.7324299773899838E-4</v>
      </c>
      <c r="F6" t="s">
        <v>0</v>
      </c>
      <c r="G6">
        <v>-26600</v>
      </c>
      <c r="H6">
        <v>-58196.906999999999</v>
      </c>
      <c r="I6" s="3">
        <f t="shared" si="1"/>
        <v>0</v>
      </c>
    </row>
    <row r="7" spans="1:9" x14ac:dyDescent="0.45">
      <c r="A7" t="s">
        <v>0</v>
      </c>
      <c r="B7">
        <v>-63700</v>
      </c>
      <c r="C7">
        <v>-3637.3069999999998</v>
      </c>
      <c r="D7" s="3">
        <f t="shared" si="0"/>
        <v>0</v>
      </c>
      <c r="F7" t="s">
        <v>0</v>
      </c>
      <c r="G7">
        <v>-25200</v>
      </c>
      <c r="H7">
        <v>-58196.906999999999</v>
      </c>
      <c r="I7" s="3">
        <f t="shared" si="1"/>
        <v>0</v>
      </c>
    </row>
    <row r="8" spans="1:9" x14ac:dyDescent="0.45">
      <c r="A8" t="s">
        <v>0</v>
      </c>
      <c r="B8">
        <v>-63699.999883680401</v>
      </c>
      <c r="C8">
        <v>6062.1777593339102</v>
      </c>
      <c r="D8" s="3">
        <f t="shared" si="0"/>
        <v>1.1631959932856262E-4</v>
      </c>
      <c r="F8" t="s">
        <v>0</v>
      </c>
      <c r="G8">
        <v>-23800</v>
      </c>
      <c r="H8">
        <v>-58196.906999999999</v>
      </c>
      <c r="I8" s="3">
        <f t="shared" si="1"/>
        <v>0</v>
      </c>
    </row>
    <row r="9" spans="1:9" x14ac:dyDescent="0.45">
      <c r="A9" t="s">
        <v>0</v>
      </c>
      <c r="B9">
        <v>-63000.000373242998</v>
      </c>
      <c r="C9">
        <v>4849.7424766847998</v>
      </c>
      <c r="D9" s="3">
        <f t="shared" si="0"/>
        <v>699.99951043740293</v>
      </c>
      <c r="F9" t="s">
        <v>0</v>
      </c>
      <c r="G9">
        <v>-22400</v>
      </c>
      <c r="H9">
        <v>-58196.906999999999</v>
      </c>
      <c r="I9" s="3">
        <f t="shared" si="1"/>
        <v>0</v>
      </c>
    </row>
    <row r="10" spans="1:9" x14ac:dyDescent="0.45">
      <c r="A10" t="s">
        <v>0</v>
      </c>
      <c r="B10">
        <v>-63000</v>
      </c>
      <c r="C10">
        <v>-7274.6130000000003</v>
      </c>
      <c r="D10" s="3">
        <f t="shared" si="0"/>
        <v>3.7324299773899838E-4</v>
      </c>
      <c r="F10" t="s">
        <v>0</v>
      </c>
      <c r="G10">
        <v>-21000</v>
      </c>
      <c r="H10">
        <v>-58196.906999999999</v>
      </c>
      <c r="I10" s="3">
        <f t="shared" si="1"/>
        <v>0</v>
      </c>
    </row>
    <row r="11" spans="1:9" x14ac:dyDescent="0.45">
      <c r="A11" t="s">
        <v>0</v>
      </c>
      <c r="B11">
        <v>-63000</v>
      </c>
      <c r="C11">
        <v>-4849.7420000000002</v>
      </c>
      <c r="D11" s="3">
        <f t="shared" si="0"/>
        <v>0</v>
      </c>
      <c r="F11" t="s">
        <v>0</v>
      </c>
      <c r="G11">
        <v>-19600</v>
      </c>
      <c r="H11">
        <v>-58196.906999999999</v>
      </c>
      <c r="I11" s="3">
        <f t="shared" si="1"/>
        <v>0</v>
      </c>
    </row>
    <row r="12" spans="1:9" x14ac:dyDescent="0.45">
      <c r="A12" t="s">
        <v>0</v>
      </c>
      <c r="B12">
        <v>-62999.999883680401</v>
      </c>
      <c r="C12">
        <v>7274.6133246321197</v>
      </c>
      <c r="D12" s="3">
        <f t="shared" si="0"/>
        <v>1.1631959932856262E-4</v>
      </c>
      <c r="F12" t="s">
        <v>0</v>
      </c>
      <c r="G12">
        <v>-18200</v>
      </c>
      <c r="H12">
        <v>-58196.906999999999</v>
      </c>
      <c r="I12" s="3">
        <f t="shared" si="1"/>
        <v>0</v>
      </c>
    </row>
    <row r="13" spans="1:9" x14ac:dyDescent="0.45">
      <c r="A13" t="s">
        <v>0</v>
      </c>
      <c r="B13">
        <v>-62300.000373242998</v>
      </c>
      <c r="C13">
        <v>6062.1780419830202</v>
      </c>
      <c r="D13" s="3">
        <f t="shared" si="0"/>
        <v>699.99951043740293</v>
      </c>
      <c r="F13" t="s">
        <v>0</v>
      </c>
      <c r="G13">
        <v>-16800</v>
      </c>
      <c r="H13">
        <v>-58196.906999999999</v>
      </c>
      <c r="I13" s="3">
        <f t="shared" si="1"/>
        <v>0</v>
      </c>
    </row>
    <row r="14" spans="1:9" x14ac:dyDescent="0.45">
      <c r="A14" t="s">
        <v>0</v>
      </c>
      <c r="B14">
        <v>-62300</v>
      </c>
      <c r="C14">
        <v>-8487.0490000000009</v>
      </c>
      <c r="D14" s="3">
        <f t="shared" si="0"/>
        <v>3.7324299773899838E-4</v>
      </c>
      <c r="F14" t="s">
        <v>0</v>
      </c>
      <c r="G14">
        <v>-15400</v>
      </c>
      <c r="H14">
        <v>-58196.906999999999</v>
      </c>
      <c r="I14" s="3">
        <f t="shared" si="1"/>
        <v>0</v>
      </c>
    </row>
    <row r="15" spans="1:9" x14ac:dyDescent="0.45">
      <c r="A15" t="s">
        <v>0</v>
      </c>
      <c r="B15">
        <v>-62300</v>
      </c>
      <c r="C15">
        <v>-6062.1779999999999</v>
      </c>
      <c r="D15" s="3">
        <f t="shared" si="0"/>
        <v>0</v>
      </c>
      <c r="F15" t="s">
        <v>0</v>
      </c>
      <c r="G15">
        <v>-14000</v>
      </c>
      <c r="H15">
        <v>-58196.906999999999</v>
      </c>
      <c r="I15" s="3">
        <f t="shared" si="1"/>
        <v>0</v>
      </c>
    </row>
    <row r="16" spans="1:9" x14ac:dyDescent="0.45">
      <c r="A16" t="s">
        <v>0</v>
      </c>
      <c r="B16">
        <v>-62300</v>
      </c>
      <c r="C16">
        <v>-3637.3069999999998</v>
      </c>
      <c r="D16" s="3">
        <f t="shared" si="0"/>
        <v>0</v>
      </c>
      <c r="F16" t="s">
        <v>0</v>
      </c>
      <c r="G16">
        <v>-12600</v>
      </c>
      <c r="H16">
        <v>-58196.906999999999</v>
      </c>
      <c r="I16" s="3">
        <f t="shared" si="1"/>
        <v>0</v>
      </c>
    </row>
    <row r="17" spans="1:9" x14ac:dyDescent="0.45">
      <c r="A17" t="s">
        <v>0</v>
      </c>
      <c r="B17">
        <v>-62299.9999967802</v>
      </c>
      <c r="C17">
        <v>3637.3066940356998</v>
      </c>
      <c r="D17" s="3">
        <f t="shared" si="0"/>
        <v>3.2198004191741347E-6</v>
      </c>
      <c r="F17" t="s">
        <v>0</v>
      </c>
      <c r="G17">
        <v>-11200</v>
      </c>
      <c r="H17">
        <v>-58196.906999999999</v>
      </c>
      <c r="I17" s="3">
        <f t="shared" si="1"/>
        <v>0</v>
      </c>
    </row>
    <row r="18" spans="1:9" x14ac:dyDescent="0.45">
      <c r="A18" t="s">
        <v>0</v>
      </c>
      <c r="B18">
        <v>-62299.999883680401</v>
      </c>
      <c r="C18">
        <v>8487.04888993034</v>
      </c>
      <c r="D18" s="3">
        <f t="shared" si="0"/>
        <v>1.1309979890938848E-4</v>
      </c>
      <c r="F18" t="s">
        <v>0</v>
      </c>
      <c r="G18">
        <v>-9800</v>
      </c>
      <c r="H18">
        <v>-58196.906999999999</v>
      </c>
      <c r="I18" s="3">
        <f t="shared" si="1"/>
        <v>0</v>
      </c>
    </row>
    <row r="19" spans="1:9" x14ac:dyDescent="0.45">
      <c r="A19" t="s">
        <v>0</v>
      </c>
      <c r="B19">
        <v>-61600.000373242998</v>
      </c>
      <c r="C19">
        <v>7274.6136072812396</v>
      </c>
      <c r="D19" s="3">
        <f t="shared" si="0"/>
        <v>699.99951043740293</v>
      </c>
      <c r="F19" t="s">
        <v>0</v>
      </c>
      <c r="G19">
        <v>-8400</v>
      </c>
      <c r="H19">
        <v>-58196.906999999999</v>
      </c>
      <c r="I19" s="3">
        <f t="shared" si="1"/>
        <v>0</v>
      </c>
    </row>
    <row r="20" spans="1:9" x14ac:dyDescent="0.45">
      <c r="A20" t="s">
        <v>0</v>
      </c>
      <c r="B20">
        <v>-61600</v>
      </c>
      <c r="C20">
        <v>-9699.4850000000006</v>
      </c>
      <c r="D20" s="3">
        <f t="shared" si="0"/>
        <v>3.7324299773899838E-4</v>
      </c>
      <c r="F20" t="s">
        <v>0</v>
      </c>
      <c r="G20">
        <v>-7000</v>
      </c>
      <c r="H20">
        <v>-58196.906999999999</v>
      </c>
      <c r="I20" s="3">
        <f t="shared" si="1"/>
        <v>0</v>
      </c>
    </row>
    <row r="21" spans="1:9" x14ac:dyDescent="0.45">
      <c r="A21" t="s">
        <v>0</v>
      </c>
      <c r="B21">
        <v>-61600</v>
      </c>
      <c r="C21">
        <v>-7274.6130000000003</v>
      </c>
      <c r="D21" s="3">
        <f t="shared" si="0"/>
        <v>0</v>
      </c>
      <c r="F21" t="s">
        <v>0</v>
      </c>
      <c r="G21">
        <v>-5600</v>
      </c>
      <c r="H21">
        <v>-58196.906999999999</v>
      </c>
      <c r="I21" s="3">
        <f t="shared" si="1"/>
        <v>0</v>
      </c>
    </row>
    <row r="22" spans="1:9" x14ac:dyDescent="0.45">
      <c r="A22" t="s">
        <v>0</v>
      </c>
      <c r="B22">
        <v>-61600</v>
      </c>
      <c r="C22">
        <v>-4849.7420000000002</v>
      </c>
      <c r="D22" s="3">
        <f t="shared" si="0"/>
        <v>0</v>
      </c>
      <c r="F22" t="s">
        <v>0</v>
      </c>
      <c r="G22">
        <v>-4200</v>
      </c>
      <c r="H22">
        <v>-58196.906999999999</v>
      </c>
      <c r="I22" s="3">
        <f t="shared" si="1"/>
        <v>0</v>
      </c>
    </row>
    <row r="23" spans="1:9" x14ac:dyDescent="0.45">
      <c r="A23" t="s">
        <v>0</v>
      </c>
      <c r="B23">
        <v>-61599.9999967802</v>
      </c>
      <c r="C23">
        <v>4849.7422593339097</v>
      </c>
      <c r="D23" s="3">
        <f t="shared" si="0"/>
        <v>3.2198004191741347E-6</v>
      </c>
      <c r="F23" t="s">
        <v>0</v>
      </c>
      <c r="G23">
        <v>-2800</v>
      </c>
      <c r="H23">
        <v>-58196.906999999999</v>
      </c>
      <c r="I23" s="3">
        <f t="shared" si="1"/>
        <v>0</v>
      </c>
    </row>
    <row r="24" spans="1:9" x14ac:dyDescent="0.45">
      <c r="A24" t="s">
        <v>0</v>
      </c>
      <c r="B24">
        <v>-61599.999883680401</v>
      </c>
      <c r="C24">
        <v>9699.4844552285504</v>
      </c>
      <c r="D24" s="3">
        <f t="shared" si="0"/>
        <v>1.1309979890938848E-4</v>
      </c>
      <c r="F24" t="s">
        <v>0</v>
      </c>
      <c r="G24">
        <v>-1400</v>
      </c>
      <c r="H24">
        <v>-58196.906999999999</v>
      </c>
      <c r="I24" s="3">
        <f t="shared" si="1"/>
        <v>0</v>
      </c>
    </row>
    <row r="25" spans="1:9" x14ac:dyDescent="0.45">
      <c r="A25" t="s">
        <v>0</v>
      </c>
      <c r="B25">
        <v>-60900.000373242998</v>
      </c>
      <c r="C25">
        <v>8487.0491725794509</v>
      </c>
      <c r="D25" s="3">
        <f t="shared" si="0"/>
        <v>699.99951043740293</v>
      </c>
      <c r="F25" t="s">
        <v>0</v>
      </c>
      <c r="G25">
        <v>0</v>
      </c>
      <c r="H25">
        <v>-58196.906999999999</v>
      </c>
      <c r="I25" s="3">
        <f t="shared" si="1"/>
        <v>0</v>
      </c>
    </row>
    <row r="26" spans="1:9" x14ac:dyDescent="0.45">
      <c r="A26" t="s">
        <v>0</v>
      </c>
      <c r="B26">
        <v>-60900</v>
      </c>
      <c r="C26">
        <v>-10911.92</v>
      </c>
      <c r="D26" s="3">
        <f t="shared" si="0"/>
        <v>3.7324299773899838E-4</v>
      </c>
      <c r="F26" t="s">
        <v>0</v>
      </c>
      <c r="G26">
        <v>1400</v>
      </c>
      <c r="H26">
        <v>-58196.906999999999</v>
      </c>
      <c r="I26" s="3">
        <f t="shared" si="1"/>
        <v>0</v>
      </c>
    </row>
    <row r="27" spans="1:9" x14ac:dyDescent="0.45">
      <c r="A27" t="s">
        <v>0</v>
      </c>
      <c r="B27">
        <v>-60900</v>
      </c>
      <c r="C27">
        <v>-8487.0490000000009</v>
      </c>
      <c r="D27" s="3">
        <f t="shared" si="0"/>
        <v>0</v>
      </c>
      <c r="F27" t="s">
        <v>0</v>
      </c>
      <c r="G27">
        <v>2800</v>
      </c>
      <c r="H27">
        <v>-58196.906999999999</v>
      </c>
      <c r="I27" s="3">
        <f t="shared" si="1"/>
        <v>0</v>
      </c>
    </row>
    <row r="28" spans="1:9" x14ac:dyDescent="0.45">
      <c r="A28" t="s">
        <v>0</v>
      </c>
      <c r="B28">
        <v>-60900</v>
      </c>
      <c r="C28">
        <v>-6062.1779999999999</v>
      </c>
      <c r="D28" s="3">
        <f t="shared" si="0"/>
        <v>0</v>
      </c>
      <c r="F28" t="s">
        <v>0</v>
      </c>
      <c r="G28">
        <v>4200</v>
      </c>
      <c r="H28">
        <v>-58196.906999999999</v>
      </c>
      <c r="I28" s="3">
        <f t="shared" si="1"/>
        <v>0</v>
      </c>
    </row>
    <row r="29" spans="1:9" x14ac:dyDescent="0.45">
      <c r="A29" t="s">
        <v>0</v>
      </c>
      <c r="B29">
        <v>-60900</v>
      </c>
      <c r="C29">
        <v>-3637.3069999999998</v>
      </c>
      <c r="D29" s="3">
        <f t="shared" si="0"/>
        <v>0</v>
      </c>
      <c r="F29" t="s">
        <v>0</v>
      </c>
      <c r="G29">
        <v>5600</v>
      </c>
      <c r="H29">
        <v>-58196.906999999999</v>
      </c>
      <c r="I29" s="3">
        <f t="shared" si="1"/>
        <v>0</v>
      </c>
    </row>
    <row r="30" spans="1:9" x14ac:dyDescent="0.45">
      <c r="A30" t="s">
        <v>0</v>
      </c>
      <c r="B30">
        <v>-60899.9999967802</v>
      </c>
      <c r="C30">
        <v>6062.1778246321301</v>
      </c>
      <c r="D30" s="3">
        <f t="shared" si="0"/>
        <v>3.2198004191741347E-6</v>
      </c>
      <c r="F30" t="s">
        <v>0</v>
      </c>
      <c r="G30">
        <v>7000</v>
      </c>
      <c r="H30">
        <v>-58196.906999999999</v>
      </c>
      <c r="I30" s="3">
        <f t="shared" si="1"/>
        <v>0</v>
      </c>
    </row>
    <row r="31" spans="1:9" x14ac:dyDescent="0.45">
      <c r="A31" t="s">
        <v>0</v>
      </c>
      <c r="B31">
        <v>-60899.999883680401</v>
      </c>
      <c r="C31">
        <v>10911.920020526701</v>
      </c>
      <c r="D31" s="3">
        <f t="shared" si="0"/>
        <v>1.1309979890938848E-4</v>
      </c>
      <c r="F31" t="s">
        <v>0</v>
      </c>
      <c r="G31">
        <v>8400</v>
      </c>
      <c r="H31">
        <v>-58196.906999999999</v>
      </c>
      <c r="I31" s="3">
        <f t="shared" si="1"/>
        <v>0</v>
      </c>
    </row>
    <row r="32" spans="1:9" x14ac:dyDescent="0.45">
      <c r="A32" t="s">
        <v>0</v>
      </c>
      <c r="B32">
        <v>-60899.999620317401</v>
      </c>
      <c r="C32">
        <v>3637.3064766848001</v>
      </c>
      <c r="D32" s="3">
        <f t="shared" si="0"/>
        <v>2.6336299924878404E-4</v>
      </c>
      <c r="F32" t="s">
        <v>0</v>
      </c>
      <c r="G32">
        <v>9800</v>
      </c>
      <c r="H32">
        <v>-58196.906999999999</v>
      </c>
      <c r="I32" s="3">
        <f t="shared" si="1"/>
        <v>0</v>
      </c>
    </row>
    <row r="33" spans="1:9" x14ac:dyDescent="0.45">
      <c r="A33" t="s">
        <v>0</v>
      </c>
      <c r="B33">
        <v>-60200.000373242998</v>
      </c>
      <c r="C33">
        <v>9699.4847378776594</v>
      </c>
      <c r="D33" s="3">
        <f t="shared" si="0"/>
        <v>699.99924707440368</v>
      </c>
      <c r="F33" t="s">
        <v>0</v>
      </c>
      <c r="G33">
        <v>11200</v>
      </c>
      <c r="H33">
        <v>-58196.906999999999</v>
      </c>
      <c r="I33" s="3">
        <f t="shared" si="1"/>
        <v>0</v>
      </c>
    </row>
    <row r="34" spans="1:9" x14ac:dyDescent="0.45">
      <c r="A34" t="s">
        <v>0</v>
      </c>
      <c r="B34">
        <v>-60200</v>
      </c>
      <c r="C34">
        <v>-12124.356</v>
      </c>
      <c r="D34" s="3">
        <f t="shared" si="0"/>
        <v>3.7324299773899838E-4</v>
      </c>
      <c r="F34" t="s">
        <v>0</v>
      </c>
      <c r="G34">
        <v>12600</v>
      </c>
      <c r="H34">
        <v>-58196.906999999999</v>
      </c>
      <c r="I34" s="3">
        <f t="shared" si="1"/>
        <v>0</v>
      </c>
    </row>
    <row r="35" spans="1:9" x14ac:dyDescent="0.45">
      <c r="A35" t="s">
        <v>0</v>
      </c>
      <c r="B35">
        <v>-60200</v>
      </c>
      <c r="C35">
        <v>-9699.4850000000006</v>
      </c>
      <c r="D35" s="3">
        <f t="shared" si="0"/>
        <v>0</v>
      </c>
      <c r="F35" t="s">
        <v>0</v>
      </c>
      <c r="G35">
        <v>14000</v>
      </c>
      <c r="H35">
        <v>-58196.906999999999</v>
      </c>
      <c r="I35" s="3">
        <f t="shared" si="1"/>
        <v>0</v>
      </c>
    </row>
    <row r="36" spans="1:9" x14ac:dyDescent="0.45">
      <c r="A36" t="s">
        <v>0</v>
      </c>
      <c r="B36">
        <v>-60200</v>
      </c>
      <c r="C36">
        <v>-7274.6130000000003</v>
      </c>
      <c r="D36" s="3">
        <f t="shared" si="0"/>
        <v>0</v>
      </c>
      <c r="F36" t="s">
        <v>0</v>
      </c>
      <c r="G36">
        <v>15400</v>
      </c>
      <c r="H36">
        <v>-58196.906999999999</v>
      </c>
      <c r="I36" s="3">
        <f t="shared" si="1"/>
        <v>0</v>
      </c>
    </row>
    <row r="37" spans="1:9" x14ac:dyDescent="0.45">
      <c r="A37" t="s">
        <v>0</v>
      </c>
      <c r="B37">
        <v>-60200</v>
      </c>
      <c r="C37">
        <v>-4849.7420000000002</v>
      </c>
      <c r="D37" s="3">
        <f t="shared" si="0"/>
        <v>0</v>
      </c>
      <c r="F37" t="s">
        <v>0</v>
      </c>
      <c r="G37">
        <v>16800</v>
      </c>
      <c r="H37">
        <v>-58196.906999999999</v>
      </c>
      <c r="I37" s="3">
        <f t="shared" si="1"/>
        <v>0</v>
      </c>
    </row>
    <row r="38" spans="1:9" x14ac:dyDescent="0.45">
      <c r="A38" t="s">
        <v>0</v>
      </c>
      <c r="B38">
        <v>-60199.9999967802</v>
      </c>
      <c r="C38">
        <v>7274.6133899303404</v>
      </c>
      <c r="D38" s="3">
        <f t="shared" si="0"/>
        <v>3.2198004191741347E-6</v>
      </c>
      <c r="F38" t="s">
        <v>0</v>
      </c>
      <c r="G38">
        <v>18200</v>
      </c>
      <c r="H38">
        <v>-58196.906999999999</v>
      </c>
      <c r="I38" s="3">
        <f t="shared" si="1"/>
        <v>0</v>
      </c>
    </row>
    <row r="39" spans="1:9" x14ac:dyDescent="0.45">
      <c r="A39" t="s">
        <v>0</v>
      </c>
      <c r="B39">
        <v>-60199.999883680401</v>
      </c>
      <c r="C39">
        <v>12124.3555858249</v>
      </c>
      <c r="D39" s="3">
        <f>B39-B38</f>
        <v>1.1309979890938848E-4</v>
      </c>
      <c r="F39" t="s">
        <v>0</v>
      </c>
      <c r="G39">
        <v>19600</v>
      </c>
      <c r="H39">
        <v>-58196.906999999999</v>
      </c>
      <c r="I39" s="3">
        <f t="shared" si="1"/>
        <v>0</v>
      </c>
    </row>
    <row r="40" spans="1:9" x14ac:dyDescent="0.45">
      <c r="A40" t="s">
        <v>0</v>
      </c>
      <c r="B40">
        <v>-60199.999620317401</v>
      </c>
      <c r="C40">
        <v>4849.7420419830196</v>
      </c>
      <c r="D40" s="3">
        <f t="shared" ref="D40:D103" si="2">B40-B39</f>
        <v>2.6336299924878404E-4</v>
      </c>
      <c r="F40" t="s">
        <v>0</v>
      </c>
      <c r="G40">
        <v>21000</v>
      </c>
      <c r="H40">
        <v>-58196.906999999999</v>
      </c>
      <c r="I40" s="3">
        <f t="shared" si="1"/>
        <v>0</v>
      </c>
    </row>
    <row r="41" spans="1:9" x14ac:dyDescent="0.45">
      <c r="A41" t="s">
        <v>0</v>
      </c>
      <c r="B41">
        <v>-59500.000373242998</v>
      </c>
      <c r="C41">
        <v>10911.920303175801</v>
      </c>
      <c r="D41" s="3">
        <f t="shared" si="2"/>
        <v>699.99924707440368</v>
      </c>
      <c r="F41" t="s">
        <v>0</v>
      </c>
      <c r="G41">
        <v>22400</v>
      </c>
      <c r="H41">
        <v>-58196.906999999999</v>
      </c>
      <c r="I41" s="3">
        <f t="shared" si="1"/>
        <v>0</v>
      </c>
    </row>
    <row r="42" spans="1:9" x14ac:dyDescent="0.45">
      <c r="A42" t="s">
        <v>0</v>
      </c>
      <c r="B42">
        <v>-59500.000109879998</v>
      </c>
      <c r="C42">
        <v>3637.3067593339101</v>
      </c>
      <c r="D42" s="3">
        <f t="shared" si="2"/>
        <v>2.6336299924878404E-4</v>
      </c>
      <c r="F42" t="s">
        <v>0</v>
      </c>
      <c r="G42">
        <v>23800</v>
      </c>
      <c r="H42">
        <v>-58196.906999999999</v>
      </c>
      <c r="I42" s="3">
        <f t="shared" si="1"/>
        <v>0</v>
      </c>
    </row>
    <row r="43" spans="1:9" x14ac:dyDescent="0.45">
      <c r="A43" t="s">
        <v>0</v>
      </c>
      <c r="B43">
        <v>-59500</v>
      </c>
      <c r="C43">
        <v>-13336.790999999999</v>
      </c>
      <c r="D43" s="3">
        <f t="shared" si="2"/>
        <v>1.0987999849021435E-4</v>
      </c>
      <c r="F43" t="s">
        <v>0</v>
      </c>
      <c r="G43">
        <v>25200</v>
      </c>
      <c r="H43">
        <v>-58196.906999999999</v>
      </c>
      <c r="I43" s="3">
        <f t="shared" si="1"/>
        <v>0</v>
      </c>
    </row>
    <row r="44" spans="1:9" x14ac:dyDescent="0.45">
      <c r="A44" t="s">
        <v>0</v>
      </c>
      <c r="B44">
        <v>-59500</v>
      </c>
      <c r="C44">
        <v>-10911.92</v>
      </c>
      <c r="D44" s="3">
        <f t="shared" si="2"/>
        <v>0</v>
      </c>
      <c r="F44" t="s">
        <v>0</v>
      </c>
      <c r="G44">
        <v>26600</v>
      </c>
      <c r="H44">
        <v>-58196.906999999999</v>
      </c>
      <c r="I44" s="3">
        <f t="shared" si="1"/>
        <v>0</v>
      </c>
    </row>
    <row r="45" spans="1:9" x14ac:dyDescent="0.45">
      <c r="A45" t="s">
        <v>0</v>
      </c>
      <c r="B45">
        <v>-59500</v>
      </c>
      <c r="C45">
        <v>-8487.0490000000009</v>
      </c>
      <c r="D45" s="3">
        <f t="shared" si="2"/>
        <v>0</v>
      </c>
      <c r="F45" t="s">
        <v>0</v>
      </c>
      <c r="G45">
        <v>28000</v>
      </c>
      <c r="H45">
        <v>-58196.906999999999</v>
      </c>
      <c r="I45" s="3">
        <f t="shared" si="1"/>
        <v>0</v>
      </c>
    </row>
    <row r="46" spans="1:9" x14ac:dyDescent="0.45">
      <c r="A46" t="s">
        <v>0</v>
      </c>
      <c r="B46">
        <v>-59500</v>
      </c>
      <c r="C46">
        <v>-6062.1779999999999</v>
      </c>
      <c r="D46" s="3">
        <f t="shared" si="2"/>
        <v>0</v>
      </c>
      <c r="F46" t="s">
        <v>0</v>
      </c>
      <c r="G46">
        <v>-34300</v>
      </c>
      <c r="H46">
        <v>-56984.472000000002</v>
      </c>
      <c r="I46" s="3">
        <f t="shared" si="1"/>
        <v>1212.4349999999977</v>
      </c>
    </row>
    <row r="47" spans="1:9" x14ac:dyDescent="0.45">
      <c r="A47" t="s">
        <v>0</v>
      </c>
      <c r="B47">
        <v>-59500</v>
      </c>
      <c r="C47">
        <v>-3637.3069999999998</v>
      </c>
      <c r="D47" s="3">
        <f t="shared" si="2"/>
        <v>0</v>
      </c>
      <c r="F47" t="s">
        <v>0</v>
      </c>
      <c r="G47">
        <v>-32900</v>
      </c>
      <c r="H47">
        <v>-56984.472000000002</v>
      </c>
      <c r="I47" s="3">
        <f t="shared" si="1"/>
        <v>0</v>
      </c>
    </row>
    <row r="48" spans="1:9" x14ac:dyDescent="0.45">
      <c r="A48" t="s">
        <v>0</v>
      </c>
      <c r="B48">
        <v>-59499.9999967802</v>
      </c>
      <c r="C48">
        <v>8487.0489552285508</v>
      </c>
      <c r="D48" s="3">
        <f t="shared" si="2"/>
        <v>3.2198004191741347E-6</v>
      </c>
      <c r="F48" t="s">
        <v>0</v>
      </c>
      <c r="G48">
        <v>-31500</v>
      </c>
      <c r="H48">
        <v>-56984.472000000002</v>
      </c>
      <c r="I48" s="3">
        <f t="shared" si="1"/>
        <v>0</v>
      </c>
    </row>
    <row r="49" spans="1:9" x14ac:dyDescent="0.45">
      <c r="A49" t="s">
        <v>0</v>
      </c>
      <c r="B49">
        <v>-59499.999883680401</v>
      </c>
      <c r="C49">
        <v>13336.7911511231</v>
      </c>
      <c r="D49" s="3">
        <f t="shared" si="2"/>
        <v>1.1309979890938848E-4</v>
      </c>
      <c r="F49" t="s">
        <v>0</v>
      </c>
      <c r="G49">
        <v>-30100</v>
      </c>
      <c r="H49">
        <v>-56984.472000000002</v>
      </c>
      <c r="I49" s="3">
        <f t="shared" si="1"/>
        <v>0</v>
      </c>
    </row>
    <row r="50" spans="1:9" x14ac:dyDescent="0.45">
      <c r="A50" t="s">
        <v>0</v>
      </c>
      <c r="B50">
        <v>-59499.999620317401</v>
      </c>
      <c r="C50">
        <v>6062.1776072812299</v>
      </c>
      <c r="D50" s="3">
        <f t="shared" si="2"/>
        <v>2.6336299924878404E-4</v>
      </c>
      <c r="F50" t="s">
        <v>0</v>
      </c>
      <c r="G50">
        <v>-28700</v>
      </c>
      <c r="H50">
        <v>-56984.472000000002</v>
      </c>
      <c r="I50" s="3">
        <f t="shared" si="1"/>
        <v>0</v>
      </c>
    </row>
    <row r="51" spans="1:9" x14ac:dyDescent="0.45">
      <c r="A51" t="s">
        <v>0</v>
      </c>
      <c r="B51">
        <v>-58800.000373242998</v>
      </c>
      <c r="C51">
        <v>12124.355868474</v>
      </c>
      <c r="D51" s="3">
        <f t="shared" si="2"/>
        <v>699.99924707440368</v>
      </c>
      <c r="F51" t="s">
        <v>0</v>
      </c>
      <c r="G51">
        <v>-27300</v>
      </c>
      <c r="H51">
        <v>-56984.472000000002</v>
      </c>
      <c r="I51" s="3">
        <f t="shared" si="1"/>
        <v>0</v>
      </c>
    </row>
    <row r="52" spans="1:9" x14ac:dyDescent="0.45">
      <c r="A52" t="s">
        <v>0</v>
      </c>
      <c r="B52">
        <v>-58800.000109879998</v>
      </c>
      <c r="C52">
        <v>4849.7423246321296</v>
      </c>
      <c r="D52" s="3">
        <f t="shared" si="2"/>
        <v>2.6336299924878404E-4</v>
      </c>
      <c r="F52" t="s">
        <v>0</v>
      </c>
      <c r="G52">
        <v>-25900</v>
      </c>
      <c r="H52">
        <v>-56984.472000000002</v>
      </c>
      <c r="I52" s="3">
        <f t="shared" si="1"/>
        <v>0</v>
      </c>
    </row>
    <row r="53" spans="1:9" x14ac:dyDescent="0.45">
      <c r="A53" t="s">
        <v>0</v>
      </c>
      <c r="B53">
        <v>-58800</v>
      </c>
      <c r="C53">
        <v>-14549.227000000001</v>
      </c>
      <c r="D53" s="3">
        <f t="shared" si="2"/>
        <v>1.0987999849021435E-4</v>
      </c>
      <c r="F53" t="s">
        <v>0</v>
      </c>
      <c r="G53">
        <v>-24500</v>
      </c>
      <c r="H53">
        <v>-56984.472000000002</v>
      </c>
      <c r="I53" s="3">
        <f t="shared" si="1"/>
        <v>0</v>
      </c>
    </row>
    <row r="54" spans="1:9" x14ac:dyDescent="0.45">
      <c r="A54" t="s">
        <v>0</v>
      </c>
      <c r="B54">
        <v>-58800</v>
      </c>
      <c r="C54">
        <v>-12124.356</v>
      </c>
      <c r="D54" s="3">
        <f t="shared" si="2"/>
        <v>0</v>
      </c>
      <c r="F54" t="s">
        <v>0</v>
      </c>
      <c r="G54">
        <v>-23100</v>
      </c>
      <c r="H54">
        <v>-56984.472000000002</v>
      </c>
      <c r="I54" s="3">
        <f t="shared" si="1"/>
        <v>0</v>
      </c>
    </row>
    <row r="55" spans="1:9" x14ac:dyDescent="0.45">
      <c r="A55" t="s">
        <v>0</v>
      </c>
      <c r="B55">
        <v>-58800</v>
      </c>
      <c r="C55">
        <v>-9699.4850000000006</v>
      </c>
      <c r="D55" s="3">
        <f t="shared" si="2"/>
        <v>0</v>
      </c>
      <c r="F55" t="s">
        <v>0</v>
      </c>
      <c r="G55">
        <v>-21700</v>
      </c>
      <c r="H55">
        <v>-56984.472000000002</v>
      </c>
      <c r="I55" s="3">
        <f t="shared" si="1"/>
        <v>0</v>
      </c>
    </row>
    <row r="56" spans="1:9" x14ac:dyDescent="0.45">
      <c r="A56" t="s">
        <v>0</v>
      </c>
      <c r="B56">
        <v>-58800</v>
      </c>
      <c r="C56">
        <v>-7274.6130000000003</v>
      </c>
      <c r="D56" s="3">
        <f t="shared" si="2"/>
        <v>0</v>
      </c>
      <c r="F56" t="s">
        <v>0</v>
      </c>
      <c r="G56">
        <v>-20300</v>
      </c>
      <c r="H56">
        <v>-56984.472000000002</v>
      </c>
      <c r="I56" s="3">
        <f t="shared" si="1"/>
        <v>0</v>
      </c>
    </row>
    <row r="57" spans="1:9" x14ac:dyDescent="0.45">
      <c r="A57" t="s">
        <v>0</v>
      </c>
      <c r="B57">
        <v>-58800</v>
      </c>
      <c r="C57">
        <v>-4849.7420000000002</v>
      </c>
      <c r="D57" s="3">
        <f t="shared" si="2"/>
        <v>0</v>
      </c>
      <c r="F57" t="s">
        <v>0</v>
      </c>
      <c r="G57">
        <v>-18900</v>
      </c>
      <c r="H57">
        <v>-56984.472000000002</v>
      </c>
      <c r="I57" s="3">
        <f t="shared" si="1"/>
        <v>0</v>
      </c>
    </row>
    <row r="58" spans="1:9" x14ac:dyDescent="0.45">
      <c r="A58" t="s">
        <v>0</v>
      </c>
      <c r="B58">
        <v>-58799.9999967802</v>
      </c>
      <c r="C58">
        <v>9699.4845205267702</v>
      </c>
      <c r="D58" s="3">
        <f t="shared" si="2"/>
        <v>3.2198004191741347E-6</v>
      </c>
      <c r="F58" t="s">
        <v>0</v>
      </c>
      <c r="G58">
        <v>-17500</v>
      </c>
      <c r="H58">
        <v>-56984.472000000002</v>
      </c>
      <c r="I58" s="3">
        <f t="shared" si="1"/>
        <v>0</v>
      </c>
    </row>
    <row r="59" spans="1:9" x14ac:dyDescent="0.45">
      <c r="A59" t="s">
        <v>0</v>
      </c>
      <c r="B59">
        <v>-58799.999883680401</v>
      </c>
      <c r="C59">
        <v>14549.226716421401</v>
      </c>
      <c r="D59" s="3">
        <f t="shared" si="2"/>
        <v>1.1309979890938848E-4</v>
      </c>
      <c r="F59" t="s">
        <v>0</v>
      </c>
      <c r="G59">
        <v>-16100</v>
      </c>
      <c r="H59">
        <v>-56984.472000000002</v>
      </c>
      <c r="I59" s="3">
        <f t="shared" si="1"/>
        <v>0</v>
      </c>
    </row>
    <row r="60" spans="1:9" x14ac:dyDescent="0.45">
      <c r="A60" t="s">
        <v>0</v>
      </c>
      <c r="B60">
        <v>-58799.999620317401</v>
      </c>
      <c r="C60">
        <v>7274.6131725794503</v>
      </c>
      <c r="D60" s="3">
        <f t="shared" si="2"/>
        <v>2.6336299924878404E-4</v>
      </c>
      <c r="F60" t="s">
        <v>0</v>
      </c>
      <c r="G60">
        <v>-14700</v>
      </c>
      <c r="H60">
        <v>-56984.472000000002</v>
      </c>
      <c r="I60" s="3">
        <f t="shared" si="1"/>
        <v>0</v>
      </c>
    </row>
    <row r="61" spans="1:9" x14ac:dyDescent="0.45">
      <c r="A61" t="s">
        <v>0</v>
      </c>
      <c r="B61">
        <v>-58100.000373242998</v>
      </c>
      <c r="C61">
        <v>13336.7914337723</v>
      </c>
      <c r="D61" s="3">
        <f t="shared" si="2"/>
        <v>699.99924707440368</v>
      </c>
      <c r="F61" t="s">
        <v>0</v>
      </c>
      <c r="G61">
        <v>-13300</v>
      </c>
      <c r="H61">
        <v>-56984.472000000002</v>
      </c>
      <c r="I61" s="3">
        <f t="shared" si="1"/>
        <v>0</v>
      </c>
    </row>
    <row r="62" spans="1:9" x14ac:dyDescent="0.45">
      <c r="A62" t="s">
        <v>0</v>
      </c>
      <c r="B62">
        <v>-58100.000109879998</v>
      </c>
      <c r="C62">
        <v>6062.1778899303399</v>
      </c>
      <c r="D62" s="3">
        <f t="shared" si="2"/>
        <v>2.6336299924878404E-4</v>
      </c>
      <c r="F62" t="s">
        <v>0</v>
      </c>
      <c r="G62">
        <v>-11900</v>
      </c>
      <c r="H62">
        <v>-56984.472000000002</v>
      </c>
      <c r="I62" s="3">
        <f t="shared" si="1"/>
        <v>0</v>
      </c>
    </row>
    <row r="63" spans="1:9" x14ac:dyDescent="0.45">
      <c r="A63" t="s">
        <v>0</v>
      </c>
      <c r="B63">
        <v>-58100</v>
      </c>
      <c r="C63">
        <v>-15761.662</v>
      </c>
      <c r="D63" s="3">
        <f t="shared" si="2"/>
        <v>1.0987999849021435E-4</v>
      </c>
      <c r="F63" t="s">
        <v>0</v>
      </c>
      <c r="G63">
        <v>-10500</v>
      </c>
      <c r="H63">
        <v>-56984.472000000002</v>
      </c>
      <c r="I63" s="3">
        <f t="shared" si="1"/>
        <v>0</v>
      </c>
    </row>
    <row r="64" spans="1:9" x14ac:dyDescent="0.45">
      <c r="A64" t="s">
        <v>0</v>
      </c>
      <c r="B64">
        <v>-58100</v>
      </c>
      <c r="C64">
        <v>-13336.790999999999</v>
      </c>
      <c r="D64" s="3">
        <f t="shared" si="2"/>
        <v>0</v>
      </c>
      <c r="F64" t="s">
        <v>0</v>
      </c>
      <c r="G64">
        <v>-9100</v>
      </c>
      <c r="H64">
        <v>-56984.472000000002</v>
      </c>
      <c r="I64" s="3">
        <f t="shared" si="1"/>
        <v>0</v>
      </c>
    </row>
    <row r="65" spans="1:9" x14ac:dyDescent="0.45">
      <c r="A65" t="s">
        <v>0</v>
      </c>
      <c r="B65">
        <v>-58100</v>
      </c>
      <c r="C65">
        <v>-10911.92</v>
      </c>
      <c r="D65" s="3">
        <f t="shared" si="2"/>
        <v>0</v>
      </c>
      <c r="F65" t="s">
        <v>0</v>
      </c>
      <c r="G65">
        <v>-7700</v>
      </c>
      <c r="H65">
        <v>-56984.472000000002</v>
      </c>
      <c r="I65" s="3">
        <f t="shared" si="1"/>
        <v>0</v>
      </c>
    </row>
    <row r="66" spans="1:9" x14ac:dyDescent="0.45">
      <c r="A66" t="s">
        <v>0</v>
      </c>
      <c r="B66">
        <v>-58100</v>
      </c>
      <c r="C66">
        <v>-8487.0490000000009</v>
      </c>
      <c r="D66" s="3">
        <f t="shared" si="2"/>
        <v>0</v>
      </c>
      <c r="F66" t="s">
        <v>0</v>
      </c>
      <c r="G66">
        <v>-6300</v>
      </c>
      <c r="H66">
        <v>-56984.472000000002</v>
      </c>
      <c r="I66" s="3">
        <f t="shared" si="1"/>
        <v>0</v>
      </c>
    </row>
    <row r="67" spans="1:9" x14ac:dyDescent="0.45">
      <c r="A67" t="s">
        <v>0</v>
      </c>
      <c r="B67">
        <v>-58100</v>
      </c>
      <c r="C67">
        <v>-6062.1779999999999</v>
      </c>
      <c r="D67" s="3">
        <f t="shared" si="2"/>
        <v>0</v>
      </c>
      <c r="F67" t="s">
        <v>0</v>
      </c>
      <c r="G67">
        <v>-4900</v>
      </c>
      <c r="H67">
        <v>-56984.472000000002</v>
      </c>
      <c r="I67" s="3">
        <f t="shared" ref="I67:I130" si="3">H67-H66</f>
        <v>0</v>
      </c>
    </row>
    <row r="68" spans="1:9" x14ac:dyDescent="0.45">
      <c r="A68" t="s">
        <v>0</v>
      </c>
      <c r="B68">
        <v>-58100</v>
      </c>
      <c r="C68">
        <v>-3637.3069999999998</v>
      </c>
      <c r="D68" s="3">
        <f t="shared" si="2"/>
        <v>0</v>
      </c>
      <c r="F68" t="s">
        <v>0</v>
      </c>
      <c r="G68">
        <v>-3500</v>
      </c>
      <c r="H68">
        <v>-56984.472000000002</v>
      </c>
      <c r="I68" s="3">
        <f t="shared" si="3"/>
        <v>0</v>
      </c>
    </row>
    <row r="69" spans="1:9" x14ac:dyDescent="0.45">
      <c r="A69" t="s">
        <v>0</v>
      </c>
      <c r="B69">
        <v>-58099.9999967802</v>
      </c>
      <c r="C69">
        <v>10911.920085824901</v>
      </c>
      <c r="D69" s="3">
        <f t="shared" si="2"/>
        <v>3.2198004191741347E-6</v>
      </c>
      <c r="F69" t="s">
        <v>0</v>
      </c>
      <c r="G69">
        <v>-2100</v>
      </c>
      <c r="H69">
        <v>-56984.472000000002</v>
      </c>
      <c r="I69" s="3">
        <f t="shared" si="3"/>
        <v>0</v>
      </c>
    </row>
    <row r="70" spans="1:9" x14ac:dyDescent="0.45">
      <c r="A70" t="s">
        <v>0</v>
      </c>
      <c r="B70">
        <v>-58099.999883680401</v>
      </c>
      <c r="C70">
        <v>15761.6622817196</v>
      </c>
      <c r="D70" s="3">
        <f t="shared" si="2"/>
        <v>1.1309979890938848E-4</v>
      </c>
      <c r="F70" t="s">
        <v>0</v>
      </c>
      <c r="G70">
        <v>-700</v>
      </c>
      <c r="H70">
        <v>-56984.472000000002</v>
      </c>
      <c r="I70" s="3">
        <f t="shared" si="3"/>
        <v>0</v>
      </c>
    </row>
    <row r="71" spans="1:9" x14ac:dyDescent="0.45">
      <c r="A71" t="s">
        <v>0</v>
      </c>
      <c r="B71">
        <v>-58099.9997334172</v>
      </c>
      <c r="C71">
        <v>3637.30654198302</v>
      </c>
      <c r="D71" s="3">
        <f t="shared" si="2"/>
        <v>1.5026320033939555E-4</v>
      </c>
      <c r="F71" t="s">
        <v>0</v>
      </c>
      <c r="G71">
        <v>700</v>
      </c>
      <c r="H71">
        <v>-56984.472000000002</v>
      </c>
      <c r="I71" s="3">
        <f t="shared" si="3"/>
        <v>0</v>
      </c>
    </row>
    <row r="72" spans="1:9" x14ac:dyDescent="0.45">
      <c r="A72" t="s">
        <v>0</v>
      </c>
      <c r="B72">
        <v>-58099.999620317401</v>
      </c>
      <c r="C72">
        <v>8487.0487378776597</v>
      </c>
      <c r="D72" s="3">
        <f t="shared" si="2"/>
        <v>1.1309979890938848E-4</v>
      </c>
      <c r="F72" t="s">
        <v>0</v>
      </c>
      <c r="G72">
        <v>2100</v>
      </c>
      <c r="H72">
        <v>-56984.472000000002</v>
      </c>
      <c r="I72" s="3">
        <f t="shared" si="3"/>
        <v>0</v>
      </c>
    </row>
    <row r="73" spans="1:9" x14ac:dyDescent="0.45">
      <c r="A73" t="s">
        <v>0</v>
      </c>
      <c r="B73">
        <v>-57400.000373242998</v>
      </c>
      <c r="C73">
        <v>14549.226999070501</v>
      </c>
      <c r="D73" s="3">
        <f t="shared" si="2"/>
        <v>699.99924707440368</v>
      </c>
      <c r="F73" t="s">
        <v>0</v>
      </c>
      <c r="G73">
        <v>3500</v>
      </c>
      <c r="H73">
        <v>-56984.472000000002</v>
      </c>
      <c r="I73" s="3">
        <f t="shared" si="3"/>
        <v>0</v>
      </c>
    </row>
    <row r="74" spans="1:9" x14ac:dyDescent="0.45">
      <c r="A74" t="s">
        <v>0</v>
      </c>
      <c r="B74">
        <v>-57400.000109879998</v>
      </c>
      <c r="C74">
        <v>7274.6134552285503</v>
      </c>
      <c r="D74" s="3">
        <f t="shared" si="2"/>
        <v>2.6336299924878404E-4</v>
      </c>
      <c r="F74" t="s">
        <v>0</v>
      </c>
      <c r="G74">
        <v>4900</v>
      </c>
      <c r="H74">
        <v>-56984.472000000002</v>
      </c>
      <c r="I74" s="3">
        <f t="shared" si="3"/>
        <v>0</v>
      </c>
    </row>
    <row r="75" spans="1:9" x14ac:dyDescent="0.45">
      <c r="A75" t="s">
        <v>0</v>
      </c>
      <c r="B75">
        <v>-57400</v>
      </c>
      <c r="C75">
        <v>-14549.227000000001</v>
      </c>
      <c r="D75" s="3">
        <f t="shared" si="2"/>
        <v>1.0987999849021435E-4</v>
      </c>
      <c r="F75" t="s">
        <v>0</v>
      </c>
      <c r="G75">
        <v>6300</v>
      </c>
      <c r="H75">
        <v>-56984.472000000002</v>
      </c>
      <c r="I75" s="3">
        <f t="shared" si="3"/>
        <v>0</v>
      </c>
    </row>
    <row r="76" spans="1:9" x14ac:dyDescent="0.45">
      <c r="A76" t="s">
        <v>0</v>
      </c>
      <c r="B76">
        <v>-57400</v>
      </c>
      <c r="C76">
        <v>-12124.356</v>
      </c>
      <c r="D76" s="3">
        <f t="shared" si="2"/>
        <v>0</v>
      </c>
      <c r="F76" t="s">
        <v>0</v>
      </c>
      <c r="G76">
        <v>7700</v>
      </c>
      <c r="H76">
        <v>-56984.472000000002</v>
      </c>
      <c r="I76" s="3">
        <f t="shared" si="3"/>
        <v>0</v>
      </c>
    </row>
    <row r="77" spans="1:9" x14ac:dyDescent="0.45">
      <c r="A77" t="s">
        <v>0</v>
      </c>
      <c r="B77">
        <v>-57400</v>
      </c>
      <c r="C77">
        <v>-9699.4850000000006</v>
      </c>
      <c r="D77" s="3">
        <f t="shared" si="2"/>
        <v>0</v>
      </c>
      <c r="F77" t="s">
        <v>0</v>
      </c>
      <c r="G77">
        <v>9100</v>
      </c>
      <c r="H77">
        <v>-56984.472000000002</v>
      </c>
      <c r="I77" s="3">
        <f t="shared" si="3"/>
        <v>0</v>
      </c>
    </row>
    <row r="78" spans="1:9" x14ac:dyDescent="0.45">
      <c r="A78" t="s">
        <v>0</v>
      </c>
      <c r="B78">
        <v>-57400</v>
      </c>
      <c r="C78">
        <v>-7274.6130000000003</v>
      </c>
      <c r="D78" s="3">
        <f t="shared" si="2"/>
        <v>0</v>
      </c>
      <c r="F78" t="s">
        <v>0</v>
      </c>
      <c r="G78">
        <v>10500</v>
      </c>
      <c r="H78">
        <v>-56984.472000000002</v>
      </c>
      <c r="I78" s="3">
        <f t="shared" si="3"/>
        <v>0</v>
      </c>
    </row>
    <row r="79" spans="1:9" x14ac:dyDescent="0.45">
      <c r="A79" t="s">
        <v>0</v>
      </c>
      <c r="B79">
        <v>-57400</v>
      </c>
      <c r="C79">
        <v>-4849.7420000000002</v>
      </c>
      <c r="D79" s="3">
        <f t="shared" si="2"/>
        <v>0</v>
      </c>
      <c r="F79" t="s">
        <v>0</v>
      </c>
      <c r="G79">
        <v>11900</v>
      </c>
      <c r="H79">
        <v>-56984.472000000002</v>
      </c>
      <c r="I79" s="3">
        <f t="shared" si="3"/>
        <v>0</v>
      </c>
    </row>
    <row r="80" spans="1:9" x14ac:dyDescent="0.45">
      <c r="A80" t="s">
        <v>0</v>
      </c>
      <c r="B80">
        <v>-57400</v>
      </c>
      <c r="C80">
        <v>-16974.098000000002</v>
      </c>
      <c r="D80" s="3">
        <f t="shared" si="2"/>
        <v>0</v>
      </c>
      <c r="F80" t="s">
        <v>0</v>
      </c>
      <c r="G80">
        <v>13300</v>
      </c>
      <c r="H80">
        <v>-56984.472000000002</v>
      </c>
      <c r="I80" s="3">
        <f t="shared" si="3"/>
        <v>0</v>
      </c>
    </row>
    <row r="81" spans="1:9" x14ac:dyDescent="0.45">
      <c r="A81" t="s">
        <v>0</v>
      </c>
      <c r="B81">
        <v>-57399.9999967802</v>
      </c>
      <c r="C81">
        <v>12124.3556511232</v>
      </c>
      <c r="D81" s="3">
        <f t="shared" si="2"/>
        <v>3.2198004191741347E-6</v>
      </c>
      <c r="F81" t="s">
        <v>0</v>
      </c>
      <c r="G81">
        <v>14700</v>
      </c>
      <c r="H81">
        <v>-56984.472000000002</v>
      </c>
      <c r="I81" s="3">
        <f t="shared" si="3"/>
        <v>0</v>
      </c>
    </row>
    <row r="82" spans="1:9" x14ac:dyDescent="0.45">
      <c r="A82" t="s">
        <v>0</v>
      </c>
      <c r="B82">
        <v>-57399.999883680401</v>
      </c>
      <c r="C82">
        <v>16974.097847017802</v>
      </c>
      <c r="D82" s="3">
        <f t="shared" si="2"/>
        <v>1.1309979890938848E-4</v>
      </c>
      <c r="F82" t="s">
        <v>0</v>
      </c>
      <c r="G82">
        <v>16100</v>
      </c>
      <c r="H82">
        <v>-56984.472000000002</v>
      </c>
      <c r="I82" s="3">
        <f t="shared" si="3"/>
        <v>0</v>
      </c>
    </row>
    <row r="83" spans="1:9" x14ac:dyDescent="0.45">
      <c r="A83" t="s">
        <v>0</v>
      </c>
      <c r="B83">
        <v>-57399.9997334172</v>
      </c>
      <c r="C83">
        <v>4849.7421072812303</v>
      </c>
      <c r="D83" s="3">
        <f t="shared" si="2"/>
        <v>1.5026320033939555E-4</v>
      </c>
      <c r="F83" t="s">
        <v>0</v>
      </c>
      <c r="G83">
        <v>17500</v>
      </c>
      <c r="H83">
        <v>-56984.472000000002</v>
      </c>
      <c r="I83" s="3">
        <f t="shared" si="3"/>
        <v>0</v>
      </c>
    </row>
    <row r="84" spans="1:9" x14ac:dyDescent="0.45">
      <c r="A84" t="s">
        <v>0</v>
      </c>
      <c r="B84">
        <v>-57399.999620317401</v>
      </c>
      <c r="C84">
        <v>9699.4843031758792</v>
      </c>
      <c r="D84" s="3">
        <f t="shared" si="2"/>
        <v>1.1309979890938848E-4</v>
      </c>
      <c r="F84" t="s">
        <v>0</v>
      </c>
      <c r="G84">
        <v>18900</v>
      </c>
      <c r="H84">
        <v>-56984.472000000002</v>
      </c>
      <c r="I84" s="3">
        <f t="shared" si="3"/>
        <v>0</v>
      </c>
    </row>
    <row r="85" spans="1:9" x14ac:dyDescent="0.45">
      <c r="A85" t="s">
        <v>0</v>
      </c>
      <c r="B85">
        <v>-56700.000373242998</v>
      </c>
      <c r="C85">
        <v>15761.6625643687</v>
      </c>
      <c r="D85" s="3">
        <f t="shared" si="2"/>
        <v>699.99924707440368</v>
      </c>
      <c r="F85" t="s">
        <v>0</v>
      </c>
      <c r="G85">
        <v>20300</v>
      </c>
      <c r="H85">
        <v>-56984.472000000002</v>
      </c>
      <c r="I85" s="3">
        <f t="shared" si="3"/>
        <v>0</v>
      </c>
    </row>
    <row r="86" spans="1:9" x14ac:dyDescent="0.45">
      <c r="A86" t="s">
        <v>0</v>
      </c>
      <c r="B86">
        <v>-56700.000222979899</v>
      </c>
      <c r="C86">
        <v>3637.30682463213</v>
      </c>
      <c r="D86" s="3">
        <f t="shared" si="2"/>
        <v>1.5026309847598895E-4</v>
      </c>
      <c r="F86" t="s">
        <v>0</v>
      </c>
      <c r="G86">
        <v>21700</v>
      </c>
      <c r="H86">
        <v>-56984.472000000002</v>
      </c>
      <c r="I86" s="3">
        <f t="shared" si="3"/>
        <v>0</v>
      </c>
    </row>
    <row r="87" spans="1:9" x14ac:dyDescent="0.45">
      <c r="A87" t="s">
        <v>0</v>
      </c>
      <c r="B87">
        <v>-56700.000109879998</v>
      </c>
      <c r="C87">
        <v>8487.0490205267706</v>
      </c>
      <c r="D87" s="3">
        <f t="shared" si="2"/>
        <v>1.1309990077279508E-4</v>
      </c>
      <c r="F87" t="s">
        <v>0</v>
      </c>
      <c r="G87">
        <v>23100</v>
      </c>
      <c r="H87">
        <v>-56984.472000000002</v>
      </c>
      <c r="I87" s="3">
        <f t="shared" si="3"/>
        <v>0</v>
      </c>
    </row>
    <row r="88" spans="1:9" x14ac:dyDescent="0.45">
      <c r="A88" t="s">
        <v>0</v>
      </c>
      <c r="B88">
        <v>-56700</v>
      </c>
      <c r="C88">
        <v>-15761.662</v>
      </c>
      <c r="D88" s="3">
        <f t="shared" si="2"/>
        <v>1.0987999849021435E-4</v>
      </c>
      <c r="F88" t="s">
        <v>0</v>
      </c>
      <c r="G88">
        <v>24500</v>
      </c>
      <c r="H88">
        <v>-56984.472000000002</v>
      </c>
      <c r="I88" s="3">
        <f t="shared" si="3"/>
        <v>0</v>
      </c>
    </row>
    <row r="89" spans="1:9" x14ac:dyDescent="0.45">
      <c r="A89" t="s">
        <v>0</v>
      </c>
      <c r="B89">
        <v>-56700</v>
      </c>
      <c r="C89">
        <v>-13336.790999999999</v>
      </c>
      <c r="D89" s="3">
        <f t="shared" si="2"/>
        <v>0</v>
      </c>
      <c r="F89" t="s">
        <v>0</v>
      </c>
      <c r="G89">
        <v>25900</v>
      </c>
      <c r="H89">
        <v>-56984.472000000002</v>
      </c>
      <c r="I89" s="3">
        <f t="shared" si="3"/>
        <v>0</v>
      </c>
    </row>
    <row r="90" spans="1:9" x14ac:dyDescent="0.45">
      <c r="A90" t="s">
        <v>0</v>
      </c>
      <c r="B90">
        <v>-56700</v>
      </c>
      <c r="C90">
        <v>-10911.92</v>
      </c>
      <c r="D90" s="3">
        <f t="shared" si="2"/>
        <v>0</v>
      </c>
      <c r="F90" t="s">
        <v>0</v>
      </c>
      <c r="G90">
        <v>27300</v>
      </c>
      <c r="H90">
        <v>-56984.472000000002</v>
      </c>
      <c r="I90" s="3">
        <f t="shared" si="3"/>
        <v>0</v>
      </c>
    </row>
    <row r="91" spans="1:9" x14ac:dyDescent="0.45">
      <c r="A91" t="s">
        <v>0</v>
      </c>
      <c r="B91">
        <v>-56700</v>
      </c>
      <c r="C91">
        <v>-8487.0490000000009</v>
      </c>
      <c r="D91" s="3">
        <f t="shared" si="2"/>
        <v>0</v>
      </c>
      <c r="F91" t="s">
        <v>0</v>
      </c>
      <c r="G91">
        <v>-35000</v>
      </c>
      <c r="H91">
        <v>-55772.036</v>
      </c>
      <c r="I91" s="2">
        <f t="shared" si="3"/>
        <v>1212.4360000000015</v>
      </c>
    </row>
    <row r="92" spans="1:9" x14ac:dyDescent="0.45">
      <c r="A92" t="s">
        <v>0</v>
      </c>
      <c r="B92">
        <v>-56700</v>
      </c>
      <c r="C92">
        <v>-6062.1779999999999</v>
      </c>
      <c r="D92" s="3">
        <f t="shared" si="2"/>
        <v>0</v>
      </c>
      <c r="F92" t="s">
        <v>0</v>
      </c>
      <c r="G92">
        <v>-33600</v>
      </c>
      <c r="H92">
        <v>-55772.036</v>
      </c>
      <c r="I92" s="3">
        <f t="shared" si="3"/>
        <v>0</v>
      </c>
    </row>
    <row r="93" spans="1:9" x14ac:dyDescent="0.45">
      <c r="A93" t="s">
        <v>0</v>
      </c>
      <c r="B93">
        <v>-56700</v>
      </c>
      <c r="C93">
        <v>-3637.3069999999998</v>
      </c>
      <c r="D93" s="3">
        <f t="shared" si="2"/>
        <v>0</v>
      </c>
      <c r="F93" t="s">
        <v>0</v>
      </c>
      <c r="G93">
        <v>-32200</v>
      </c>
      <c r="H93">
        <v>-55772.036</v>
      </c>
      <c r="I93" s="3">
        <f t="shared" si="3"/>
        <v>0</v>
      </c>
    </row>
    <row r="94" spans="1:9" x14ac:dyDescent="0.45">
      <c r="A94" t="s">
        <v>0</v>
      </c>
      <c r="B94">
        <v>-56700</v>
      </c>
      <c r="C94">
        <v>-18186.532999999999</v>
      </c>
      <c r="D94" s="3">
        <f t="shared" si="2"/>
        <v>0</v>
      </c>
      <c r="F94" t="s">
        <v>0</v>
      </c>
      <c r="G94">
        <v>-30800</v>
      </c>
      <c r="H94">
        <v>-55772.036</v>
      </c>
      <c r="I94" s="3">
        <f t="shared" si="3"/>
        <v>0</v>
      </c>
    </row>
    <row r="95" spans="1:9" x14ac:dyDescent="0.45">
      <c r="A95" t="s">
        <v>0</v>
      </c>
      <c r="B95">
        <v>-56699.9999967802</v>
      </c>
      <c r="C95">
        <v>13336.791216421399</v>
      </c>
      <c r="D95" s="3">
        <f t="shared" si="2"/>
        <v>3.2198004191741347E-6</v>
      </c>
      <c r="F95" t="s">
        <v>0</v>
      </c>
      <c r="G95">
        <v>-29400</v>
      </c>
      <c r="H95">
        <v>-55772.036</v>
      </c>
      <c r="I95" s="3">
        <f t="shared" si="3"/>
        <v>0</v>
      </c>
    </row>
    <row r="96" spans="1:9" x14ac:dyDescent="0.45">
      <c r="A96" t="s">
        <v>0</v>
      </c>
      <c r="B96">
        <v>-56699.999883680401</v>
      </c>
      <c r="C96">
        <v>18186.533412315999</v>
      </c>
      <c r="D96" s="3">
        <f t="shared" si="2"/>
        <v>1.1309979890938848E-4</v>
      </c>
      <c r="F96" t="s">
        <v>0</v>
      </c>
      <c r="G96">
        <v>-28000</v>
      </c>
      <c r="H96">
        <v>-55772.036</v>
      </c>
      <c r="I96" s="3">
        <f t="shared" si="3"/>
        <v>0</v>
      </c>
    </row>
    <row r="97" spans="1:9" x14ac:dyDescent="0.45">
      <c r="A97" t="s">
        <v>0</v>
      </c>
      <c r="B97">
        <v>-56699.9997334172</v>
      </c>
      <c r="C97">
        <v>6062.1776725794498</v>
      </c>
      <c r="D97" s="3">
        <f t="shared" si="2"/>
        <v>1.5026320033939555E-4</v>
      </c>
      <c r="F97" t="s">
        <v>0</v>
      </c>
      <c r="G97">
        <v>-26600</v>
      </c>
      <c r="H97">
        <v>-55772.036</v>
      </c>
      <c r="I97" s="3">
        <f t="shared" si="3"/>
        <v>0</v>
      </c>
    </row>
    <row r="98" spans="1:9" x14ac:dyDescent="0.45">
      <c r="A98" t="s">
        <v>0</v>
      </c>
      <c r="B98">
        <v>-56699.999620317401</v>
      </c>
      <c r="C98">
        <v>10911.919868474</v>
      </c>
      <c r="D98" s="3">
        <f t="shared" si="2"/>
        <v>1.1309979890938848E-4</v>
      </c>
      <c r="F98" t="s">
        <v>0</v>
      </c>
      <c r="G98">
        <v>-25200</v>
      </c>
      <c r="H98">
        <v>-55772.036</v>
      </c>
      <c r="I98" s="3">
        <f t="shared" si="3"/>
        <v>0</v>
      </c>
    </row>
    <row r="99" spans="1:9" x14ac:dyDescent="0.45">
      <c r="A99" t="s">
        <v>0</v>
      </c>
      <c r="B99">
        <v>-56000.000373242998</v>
      </c>
      <c r="C99">
        <v>16974.098129666902</v>
      </c>
      <c r="D99" s="3">
        <f t="shared" si="2"/>
        <v>699.99924707440368</v>
      </c>
      <c r="F99" t="s">
        <v>0</v>
      </c>
      <c r="G99">
        <v>-23800</v>
      </c>
      <c r="H99">
        <v>-55772.036</v>
      </c>
      <c r="I99" s="3">
        <f t="shared" si="3"/>
        <v>0</v>
      </c>
    </row>
    <row r="100" spans="1:9" x14ac:dyDescent="0.45">
      <c r="A100" t="s">
        <v>0</v>
      </c>
      <c r="B100">
        <v>-56000.000222979899</v>
      </c>
      <c r="C100">
        <v>4849.7423899303403</v>
      </c>
      <c r="D100" s="3">
        <f t="shared" si="2"/>
        <v>1.5026309847598895E-4</v>
      </c>
      <c r="F100" t="s">
        <v>0</v>
      </c>
      <c r="G100">
        <v>-22400</v>
      </c>
      <c r="H100">
        <v>-55772.036</v>
      </c>
      <c r="I100" s="3">
        <f t="shared" si="3"/>
        <v>0</v>
      </c>
    </row>
    <row r="101" spans="1:9" x14ac:dyDescent="0.45">
      <c r="A101" t="s">
        <v>0</v>
      </c>
      <c r="B101">
        <v>-56000.000109879998</v>
      </c>
      <c r="C101">
        <v>9699.4845858249901</v>
      </c>
      <c r="D101" s="3">
        <f t="shared" si="2"/>
        <v>1.1309990077279508E-4</v>
      </c>
      <c r="F101" t="s">
        <v>0</v>
      </c>
      <c r="G101">
        <v>-21000</v>
      </c>
      <c r="H101">
        <v>-55772.036</v>
      </c>
      <c r="I101" s="3">
        <f t="shared" si="3"/>
        <v>0</v>
      </c>
    </row>
    <row r="102" spans="1:9" x14ac:dyDescent="0.45">
      <c r="A102" t="s">
        <v>0</v>
      </c>
      <c r="B102">
        <v>-56000</v>
      </c>
      <c r="C102">
        <v>-14549.227000000001</v>
      </c>
      <c r="D102" s="3">
        <f t="shared" si="2"/>
        <v>1.0987999849021435E-4</v>
      </c>
      <c r="F102" t="s">
        <v>0</v>
      </c>
      <c r="G102">
        <v>-19600</v>
      </c>
      <c r="H102">
        <v>-55772.036</v>
      </c>
      <c r="I102" s="3">
        <f t="shared" si="3"/>
        <v>0</v>
      </c>
    </row>
    <row r="103" spans="1:9" x14ac:dyDescent="0.45">
      <c r="A103" t="s">
        <v>0</v>
      </c>
      <c r="B103">
        <v>-56000</v>
      </c>
      <c r="C103">
        <v>-12124.356</v>
      </c>
      <c r="D103" s="3">
        <f t="shared" si="2"/>
        <v>0</v>
      </c>
      <c r="F103" t="s">
        <v>0</v>
      </c>
      <c r="G103">
        <v>-18200</v>
      </c>
      <c r="H103">
        <v>-55772.036</v>
      </c>
      <c r="I103" s="3">
        <f t="shared" si="3"/>
        <v>0</v>
      </c>
    </row>
    <row r="104" spans="1:9" x14ac:dyDescent="0.45">
      <c r="A104" t="s">
        <v>0</v>
      </c>
      <c r="B104">
        <v>-56000</v>
      </c>
      <c r="C104">
        <v>-9699.4850000000006</v>
      </c>
      <c r="D104" s="3">
        <f t="shared" ref="D104:D167" si="4">B104-B103</f>
        <v>0</v>
      </c>
      <c r="F104" t="s">
        <v>0</v>
      </c>
      <c r="G104">
        <v>-16800</v>
      </c>
      <c r="H104">
        <v>-55772.036</v>
      </c>
      <c r="I104" s="3">
        <f t="shared" si="3"/>
        <v>0</v>
      </c>
    </row>
    <row r="105" spans="1:9" x14ac:dyDescent="0.45">
      <c r="A105" t="s">
        <v>0</v>
      </c>
      <c r="B105">
        <v>-56000</v>
      </c>
      <c r="C105">
        <v>-7274.6130000000003</v>
      </c>
      <c r="D105" s="3">
        <f t="shared" si="4"/>
        <v>0</v>
      </c>
      <c r="F105" t="s">
        <v>0</v>
      </c>
      <c r="G105">
        <v>-15400</v>
      </c>
      <c r="H105">
        <v>-55772.036</v>
      </c>
      <c r="I105" s="3">
        <f t="shared" si="3"/>
        <v>0</v>
      </c>
    </row>
    <row r="106" spans="1:9" x14ac:dyDescent="0.45">
      <c r="A106" t="s">
        <v>0</v>
      </c>
      <c r="B106">
        <v>-56000</v>
      </c>
      <c r="C106">
        <v>-4849.7420000000002</v>
      </c>
      <c r="D106" s="3">
        <f t="shared" si="4"/>
        <v>0</v>
      </c>
      <c r="F106" t="s">
        <v>0</v>
      </c>
      <c r="G106">
        <v>-14000</v>
      </c>
      <c r="H106">
        <v>-55772.036</v>
      </c>
      <c r="I106" s="3">
        <f t="shared" si="3"/>
        <v>0</v>
      </c>
    </row>
    <row r="107" spans="1:9" x14ac:dyDescent="0.45">
      <c r="A107" t="s">
        <v>0</v>
      </c>
      <c r="B107">
        <v>-56000</v>
      </c>
      <c r="C107">
        <v>-19398.969000000001</v>
      </c>
      <c r="D107" s="3">
        <f t="shared" si="4"/>
        <v>0</v>
      </c>
      <c r="F107" t="s">
        <v>0</v>
      </c>
      <c r="G107">
        <v>-12600</v>
      </c>
      <c r="H107">
        <v>-55772.036</v>
      </c>
      <c r="I107" s="3">
        <f t="shared" si="3"/>
        <v>0</v>
      </c>
    </row>
    <row r="108" spans="1:9" x14ac:dyDescent="0.45">
      <c r="A108" t="s">
        <v>0</v>
      </c>
      <c r="B108">
        <v>-56000</v>
      </c>
      <c r="C108">
        <v>-16974.098000000002</v>
      </c>
      <c r="D108" s="3">
        <f t="shared" si="4"/>
        <v>0</v>
      </c>
      <c r="F108" t="s">
        <v>0</v>
      </c>
      <c r="G108">
        <v>-11200</v>
      </c>
      <c r="H108">
        <v>-55772.036</v>
      </c>
      <c r="I108" s="3">
        <f t="shared" si="3"/>
        <v>0</v>
      </c>
    </row>
    <row r="109" spans="1:9" x14ac:dyDescent="0.45">
      <c r="A109" t="s">
        <v>0</v>
      </c>
      <c r="B109">
        <v>-55999.9999967802</v>
      </c>
      <c r="C109">
        <v>14549.226781719601</v>
      </c>
      <c r="D109" s="3">
        <f t="shared" si="4"/>
        <v>3.2198004191741347E-6</v>
      </c>
      <c r="F109" t="s">
        <v>0</v>
      </c>
      <c r="G109">
        <v>-9800</v>
      </c>
      <c r="H109">
        <v>-55772.036</v>
      </c>
      <c r="I109" s="3">
        <f t="shared" si="3"/>
        <v>0</v>
      </c>
    </row>
    <row r="110" spans="1:9" x14ac:dyDescent="0.45">
      <c r="A110" t="s">
        <v>0</v>
      </c>
      <c r="B110">
        <v>-55999.999883680401</v>
      </c>
      <c r="C110">
        <v>19398.9689776142</v>
      </c>
      <c r="D110" s="3">
        <f t="shared" si="4"/>
        <v>1.1309979890938848E-4</v>
      </c>
      <c r="F110" t="s">
        <v>0</v>
      </c>
      <c r="G110">
        <v>-8400</v>
      </c>
      <c r="H110">
        <v>-55772.036</v>
      </c>
      <c r="I110" s="3">
        <f t="shared" si="3"/>
        <v>0</v>
      </c>
    </row>
    <row r="111" spans="1:9" x14ac:dyDescent="0.45">
      <c r="A111" t="s">
        <v>0</v>
      </c>
      <c r="B111">
        <v>-55999.9997334172</v>
      </c>
      <c r="C111">
        <v>7274.6132378776601</v>
      </c>
      <c r="D111" s="3">
        <f t="shared" si="4"/>
        <v>1.5026320033939555E-4</v>
      </c>
      <c r="F111" t="s">
        <v>0</v>
      </c>
      <c r="G111">
        <v>-7000</v>
      </c>
      <c r="H111">
        <v>-55772.036</v>
      </c>
      <c r="I111" s="3">
        <f t="shared" si="3"/>
        <v>0</v>
      </c>
    </row>
    <row r="112" spans="1:9" x14ac:dyDescent="0.45">
      <c r="A112" t="s">
        <v>0</v>
      </c>
      <c r="B112">
        <v>-55999.999620317401</v>
      </c>
      <c r="C112">
        <v>12124.3554337723</v>
      </c>
      <c r="D112" s="3">
        <f t="shared" si="4"/>
        <v>1.1309979890938848E-4</v>
      </c>
      <c r="F112" t="s">
        <v>0</v>
      </c>
      <c r="G112">
        <v>-5600</v>
      </c>
      <c r="H112">
        <v>-55772.036</v>
      </c>
      <c r="I112" s="3">
        <f t="shared" si="3"/>
        <v>0</v>
      </c>
    </row>
    <row r="113" spans="1:9" x14ac:dyDescent="0.45">
      <c r="A113" t="s">
        <v>0</v>
      </c>
      <c r="B113">
        <v>-55300.000373242998</v>
      </c>
      <c r="C113">
        <v>18186.533694965099</v>
      </c>
      <c r="D113" s="3">
        <f t="shared" si="4"/>
        <v>699.99924707440368</v>
      </c>
      <c r="F113" t="s">
        <v>0</v>
      </c>
      <c r="G113">
        <v>-4200</v>
      </c>
      <c r="H113">
        <v>-55772.036</v>
      </c>
      <c r="I113" s="3">
        <f t="shared" si="3"/>
        <v>0</v>
      </c>
    </row>
    <row r="114" spans="1:9" x14ac:dyDescent="0.45">
      <c r="A114" t="s">
        <v>0</v>
      </c>
      <c r="B114">
        <v>-55300.000222979899</v>
      </c>
      <c r="C114">
        <v>6062.1779552285498</v>
      </c>
      <c r="D114" s="3">
        <f t="shared" si="4"/>
        <v>1.5026309847598895E-4</v>
      </c>
      <c r="F114" t="s">
        <v>0</v>
      </c>
      <c r="G114">
        <v>-2800</v>
      </c>
      <c r="H114">
        <v>-55772.036</v>
      </c>
      <c r="I114" s="3">
        <f t="shared" si="3"/>
        <v>0</v>
      </c>
    </row>
    <row r="115" spans="1:9" x14ac:dyDescent="0.45">
      <c r="A115" t="s">
        <v>0</v>
      </c>
      <c r="B115">
        <v>-55300.000109879998</v>
      </c>
      <c r="C115">
        <v>10911.9201511232</v>
      </c>
      <c r="D115" s="3">
        <f t="shared" si="4"/>
        <v>1.1309990077279508E-4</v>
      </c>
      <c r="F115" t="s">
        <v>0</v>
      </c>
      <c r="G115">
        <v>-1400</v>
      </c>
      <c r="H115">
        <v>-55772.036</v>
      </c>
      <c r="I115" s="3">
        <f t="shared" si="3"/>
        <v>0</v>
      </c>
    </row>
    <row r="116" spans="1:9" x14ac:dyDescent="0.45">
      <c r="A116" t="s">
        <v>0</v>
      </c>
      <c r="B116">
        <v>-55300</v>
      </c>
      <c r="C116">
        <v>-15761.662</v>
      </c>
      <c r="D116" s="3">
        <f t="shared" si="4"/>
        <v>1.0987999849021435E-4</v>
      </c>
      <c r="F116" t="s">
        <v>0</v>
      </c>
      <c r="G116">
        <v>0</v>
      </c>
      <c r="H116">
        <v>-55772.036</v>
      </c>
      <c r="I116" s="3">
        <f t="shared" si="3"/>
        <v>0</v>
      </c>
    </row>
    <row r="117" spans="1:9" x14ac:dyDescent="0.45">
      <c r="A117" t="s">
        <v>0</v>
      </c>
      <c r="B117">
        <v>-55300</v>
      </c>
      <c r="C117">
        <v>-13336.790999999999</v>
      </c>
      <c r="D117" s="3">
        <f t="shared" si="4"/>
        <v>0</v>
      </c>
      <c r="F117" t="s">
        <v>0</v>
      </c>
      <c r="G117">
        <v>1400</v>
      </c>
      <c r="H117">
        <v>-55772.036</v>
      </c>
      <c r="I117" s="3">
        <f t="shared" si="3"/>
        <v>0</v>
      </c>
    </row>
    <row r="118" spans="1:9" x14ac:dyDescent="0.45">
      <c r="A118" t="s">
        <v>0</v>
      </c>
      <c r="B118">
        <v>-55300</v>
      </c>
      <c r="C118">
        <v>-10911.92</v>
      </c>
      <c r="D118" s="3">
        <f t="shared" si="4"/>
        <v>0</v>
      </c>
      <c r="F118" t="s">
        <v>0</v>
      </c>
      <c r="G118">
        <v>2800</v>
      </c>
      <c r="H118">
        <v>-55772.036</v>
      </c>
      <c r="I118" s="3">
        <f t="shared" si="3"/>
        <v>0</v>
      </c>
    </row>
    <row r="119" spans="1:9" x14ac:dyDescent="0.45">
      <c r="A119" t="s">
        <v>0</v>
      </c>
      <c r="B119">
        <v>-55300</v>
      </c>
      <c r="C119">
        <v>-8487.0490000000009</v>
      </c>
      <c r="D119" s="3">
        <f t="shared" si="4"/>
        <v>0</v>
      </c>
      <c r="F119" t="s">
        <v>0</v>
      </c>
      <c r="G119">
        <v>4200</v>
      </c>
      <c r="H119">
        <v>-55772.036</v>
      </c>
      <c r="I119" s="3">
        <f t="shared" si="3"/>
        <v>0</v>
      </c>
    </row>
    <row r="120" spans="1:9" x14ac:dyDescent="0.45">
      <c r="A120" t="s">
        <v>0</v>
      </c>
      <c r="B120">
        <v>-55300</v>
      </c>
      <c r="C120">
        <v>-6062.1779999999999</v>
      </c>
      <c r="D120" s="3">
        <f t="shared" si="4"/>
        <v>0</v>
      </c>
      <c r="F120" t="s">
        <v>0</v>
      </c>
      <c r="G120">
        <v>5600</v>
      </c>
      <c r="H120">
        <v>-55772.036</v>
      </c>
      <c r="I120" s="3">
        <f t="shared" si="3"/>
        <v>0</v>
      </c>
    </row>
    <row r="121" spans="1:9" x14ac:dyDescent="0.45">
      <c r="A121" t="s">
        <v>0</v>
      </c>
      <c r="B121">
        <v>-55300</v>
      </c>
      <c r="C121">
        <v>-3637.3069999999998</v>
      </c>
      <c r="D121" s="3">
        <f t="shared" si="4"/>
        <v>0</v>
      </c>
      <c r="F121" t="s">
        <v>0</v>
      </c>
      <c r="G121">
        <v>7000</v>
      </c>
      <c r="H121">
        <v>-55772.036</v>
      </c>
      <c r="I121" s="3">
        <f t="shared" si="3"/>
        <v>0</v>
      </c>
    </row>
    <row r="122" spans="1:9" x14ac:dyDescent="0.45">
      <c r="A122" t="s">
        <v>0</v>
      </c>
      <c r="B122">
        <v>-55300</v>
      </c>
      <c r="C122">
        <v>-20611.404999999999</v>
      </c>
      <c r="D122" s="3">
        <f t="shared" si="4"/>
        <v>0</v>
      </c>
      <c r="F122" t="s">
        <v>0</v>
      </c>
      <c r="G122">
        <v>8400</v>
      </c>
      <c r="H122">
        <v>-55772.036</v>
      </c>
      <c r="I122" s="3">
        <f t="shared" si="3"/>
        <v>0</v>
      </c>
    </row>
    <row r="123" spans="1:9" x14ac:dyDescent="0.45">
      <c r="A123" t="s">
        <v>0</v>
      </c>
      <c r="B123">
        <v>-55300</v>
      </c>
      <c r="C123">
        <v>-18186.532999999999</v>
      </c>
      <c r="D123" s="3">
        <f t="shared" si="4"/>
        <v>0</v>
      </c>
      <c r="F123" t="s">
        <v>0</v>
      </c>
      <c r="G123">
        <v>9800</v>
      </c>
      <c r="H123">
        <v>-55772.036</v>
      </c>
      <c r="I123" s="3">
        <f t="shared" si="3"/>
        <v>0</v>
      </c>
    </row>
    <row r="124" spans="1:9" x14ac:dyDescent="0.45">
      <c r="A124" t="s">
        <v>0</v>
      </c>
      <c r="B124">
        <v>-55299.9999967802</v>
      </c>
      <c r="C124">
        <v>15761.6623470178</v>
      </c>
      <c r="D124" s="3">
        <f t="shared" si="4"/>
        <v>3.2198004191741347E-6</v>
      </c>
      <c r="F124" t="s">
        <v>0</v>
      </c>
      <c r="G124">
        <v>11200</v>
      </c>
      <c r="H124">
        <v>-55772.036</v>
      </c>
      <c r="I124" s="3">
        <f t="shared" si="3"/>
        <v>0</v>
      </c>
    </row>
    <row r="125" spans="1:9" x14ac:dyDescent="0.45">
      <c r="A125" t="s">
        <v>0</v>
      </c>
      <c r="B125">
        <v>-55299.999883680401</v>
      </c>
      <c r="C125">
        <v>20611.404542912402</v>
      </c>
      <c r="D125" s="3">
        <f t="shared" si="4"/>
        <v>1.1309979890938848E-4</v>
      </c>
      <c r="F125" t="s">
        <v>0</v>
      </c>
      <c r="G125">
        <v>12600</v>
      </c>
      <c r="H125">
        <v>-55772.036</v>
      </c>
      <c r="I125" s="3">
        <f t="shared" si="3"/>
        <v>0</v>
      </c>
    </row>
    <row r="126" spans="1:9" x14ac:dyDescent="0.45">
      <c r="A126" t="s">
        <v>0</v>
      </c>
      <c r="B126">
        <v>-55299.999846517101</v>
      </c>
      <c r="C126">
        <v>3637.3066072812398</v>
      </c>
      <c r="D126" s="3">
        <f t="shared" si="4"/>
        <v>3.7163299566600472E-5</v>
      </c>
      <c r="F126" t="s">
        <v>0</v>
      </c>
      <c r="G126">
        <v>14000</v>
      </c>
      <c r="H126">
        <v>-55772.036</v>
      </c>
      <c r="I126" s="3">
        <f t="shared" si="3"/>
        <v>0</v>
      </c>
    </row>
    <row r="127" spans="1:9" x14ac:dyDescent="0.45">
      <c r="A127" t="s">
        <v>0</v>
      </c>
      <c r="B127">
        <v>-55299.9997334172</v>
      </c>
      <c r="C127">
        <v>8487.0488031758796</v>
      </c>
      <c r="D127" s="3">
        <f t="shared" si="4"/>
        <v>1.1309990077279508E-4</v>
      </c>
      <c r="F127" t="s">
        <v>0</v>
      </c>
      <c r="G127">
        <v>15400</v>
      </c>
      <c r="H127">
        <v>-55772.036</v>
      </c>
      <c r="I127" s="3">
        <f t="shared" si="3"/>
        <v>0</v>
      </c>
    </row>
    <row r="128" spans="1:9" x14ac:dyDescent="0.45">
      <c r="A128" t="s">
        <v>0</v>
      </c>
      <c r="B128">
        <v>-55299.999620317401</v>
      </c>
      <c r="C128">
        <v>13336.790999070499</v>
      </c>
      <c r="D128" s="3">
        <f t="shared" si="4"/>
        <v>1.1309979890938848E-4</v>
      </c>
      <c r="F128" t="s">
        <v>0</v>
      </c>
      <c r="G128">
        <v>16800</v>
      </c>
      <c r="H128">
        <v>-55772.036</v>
      </c>
      <c r="I128" s="3">
        <f t="shared" si="3"/>
        <v>0</v>
      </c>
    </row>
    <row r="129" spans="1:9" x14ac:dyDescent="0.45">
      <c r="A129" t="s">
        <v>0</v>
      </c>
      <c r="B129">
        <v>-54600.000373242998</v>
      </c>
      <c r="C129">
        <v>19398.9692602633</v>
      </c>
      <c r="D129" s="3">
        <f t="shared" si="4"/>
        <v>699.99924707440368</v>
      </c>
      <c r="F129" t="s">
        <v>0</v>
      </c>
      <c r="G129">
        <v>18200</v>
      </c>
      <c r="H129">
        <v>-55772.036</v>
      </c>
      <c r="I129" s="3">
        <f t="shared" si="3"/>
        <v>0</v>
      </c>
    </row>
    <row r="130" spans="1:9" x14ac:dyDescent="0.45">
      <c r="A130" t="s">
        <v>0</v>
      </c>
      <c r="B130">
        <v>-54600.000222979899</v>
      </c>
      <c r="C130">
        <v>7274.6135205267701</v>
      </c>
      <c r="D130" s="3">
        <f t="shared" si="4"/>
        <v>1.5026309847598895E-4</v>
      </c>
      <c r="F130" t="s">
        <v>0</v>
      </c>
      <c r="G130">
        <v>19600</v>
      </c>
      <c r="H130">
        <v>-55772.036</v>
      </c>
      <c r="I130" s="3">
        <f t="shared" si="3"/>
        <v>0</v>
      </c>
    </row>
    <row r="131" spans="1:9" x14ac:dyDescent="0.45">
      <c r="A131" t="s">
        <v>0</v>
      </c>
      <c r="B131">
        <v>-54600.000109879998</v>
      </c>
      <c r="C131">
        <v>12124.3557164214</v>
      </c>
      <c r="D131" s="3">
        <f t="shared" si="4"/>
        <v>1.1309990077279508E-4</v>
      </c>
      <c r="F131" t="s">
        <v>0</v>
      </c>
      <c r="G131">
        <v>21000</v>
      </c>
      <c r="H131">
        <v>-55772.036</v>
      </c>
      <c r="I131" s="3">
        <f t="shared" ref="I131:I194" si="5">H131-H130</f>
        <v>0</v>
      </c>
    </row>
    <row r="132" spans="1:9" x14ac:dyDescent="0.45">
      <c r="A132" t="s">
        <v>0</v>
      </c>
      <c r="B132">
        <v>-54600</v>
      </c>
      <c r="C132">
        <v>-14549.227000000001</v>
      </c>
      <c r="D132" s="3">
        <f t="shared" si="4"/>
        <v>1.0987999849021435E-4</v>
      </c>
      <c r="F132" t="s">
        <v>0</v>
      </c>
      <c r="G132">
        <v>22400</v>
      </c>
      <c r="H132">
        <v>-55772.036</v>
      </c>
      <c r="I132" s="3">
        <f t="shared" si="5"/>
        <v>0</v>
      </c>
    </row>
    <row r="133" spans="1:9" x14ac:dyDescent="0.45">
      <c r="A133" t="s">
        <v>0</v>
      </c>
      <c r="B133">
        <v>-54600</v>
      </c>
      <c r="C133">
        <v>-12124.356</v>
      </c>
      <c r="D133" s="3">
        <f t="shared" si="4"/>
        <v>0</v>
      </c>
      <c r="F133" t="s">
        <v>0</v>
      </c>
      <c r="G133">
        <v>23800</v>
      </c>
      <c r="H133">
        <v>-55772.036</v>
      </c>
      <c r="I133" s="3">
        <f t="shared" si="5"/>
        <v>0</v>
      </c>
    </row>
    <row r="134" spans="1:9" x14ac:dyDescent="0.45">
      <c r="A134" t="s">
        <v>0</v>
      </c>
      <c r="B134">
        <v>-54600</v>
      </c>
      <c r="C134">
        <v>-9699.4850000000006</v>
      </c>
      <c r="D134" s="3">
        <f t="shared" si="4"/>
        <v>0</v>
      </c>
      <c r="F134" t="s">
        <v>0</v>
      </c>
      <c r="G134">
        <v>25200</v>
      </c>
      <c r="H134">
        <v>-55772.036</v>
      </c>
      <c r="I134" s="3">
        <f t="shared" si="5"/>
        <v>0</v>
      </c>
    </row>
    <row r="135" spans="1:9" x14ac:dyDescent="0.45">
      <c r="A135" t="s">
        <v>0</v>
      </c>
      <c r="B135">
        <v>-54600</v>
      </c>
      <c r="C135">
        <v>-7274.6130000000003</v>
      </c>
      <c r="D135" s="3">
        <f t="shared" si="4"/>
        <v>0</v>
      </c>
      <c r="F135" t="s">
        <v>0</v>
      </c>
      <c r="G135">
        <v>26600</v>
      </c>
      <c r="H135">
        <v>-55772.036</v>
      </c>
      <c r="I135" s="3">
        <f t="shared" si="5"/>
        <v>0</v>
      </c>
    </row>
    <row r="136" spans="1:9" x14ac:dyDescent="0.45">
      <c r="A136" t="s">
        <v>0</v>
      </c>
      <c r="B136">
        <v>-54600</v>
      </c>
      <c r="C136">
        <v>-4849.7420000000002</v>
      </c>
      <c r="D136" s="3">
        <f t="shared" si="4"/>
        <v>0</v>
      </c>
      <c r="F136" t="s">
        <v>0</v>
      </c>
      <c r="G136">
        <v>28000</v>
      </c>
      <c r="H136">
        <v>-55772.036</v>
      </c>
      <c r="I136" s="3">
        <f t="shared" si="5"/>
        <v>0</v>
      </c>
    </row>
    <row r="137" spans="1:9" x14ac:dyDescent="0.45">
      <c r="A137" t="s">
        <v>0</v>
      </c>
      <c r="B137">
        <v>-54600</v>
      </c>
      <c r="C137">
        <v>-21823.84</v>
      </c>
      <c r="D137" s="3">
        <f t="shared" si="4"/>
        <v>0</v>
      </c>
      <c r="F137" t="s">
        <v>0</v>
      </c>
      <c r="G137">
        <v>-35700</v>
      </c>
      <c r="H137">
        <v>-54559.6</v>
      </c>
      <c r="I137" s="3">
        <f t="shared" si="5"/>
        <v>1212.4360000000015</v>
      </c>
    </row>
    <row r="138" spans="1:9" x14ac:dyDescent="0.45">
      <c r="A138" t="s">
        <v>0</v>
      </c>
      <c r="B138">
        <v>-54600</v>
      </c>
      <c r="C138">
        <v>-19398.969000000001</v>
      </c>
      <c r="D138" s="3">
        <f t="shared" si="4"/>
        <v>0</v>
      </c>
      <c r="F138" t="s">
        <v>0</v>
      </c>
      <c r="G138">
        <v>-34300</v>
      </c>
      <c r="H138">
        <v>-54559.6</v>
      </c>
      <c r="I138" s="3">
        <f t="shared" si="5"/>
        <v>0</v>
      </c>
    </row>
    <row r="139" spans="1:9" x14ac:dyDescent="0.45">
      <c r="A139" t="s">
        <v>0</v>
      </c>
      <c r="B139">
        <v>-54600</v>
      </c>
      <c r="C139">
        <v>-16974.098000000002</v>
      </c>
      <c r="D139" s="3">
        <f t="shared" si="4"/>
        <v>0</v>
      </c>
      <c r="F139" t="s">
        <v>0</v>
      </c>
      <c r="G139">
        <v>-32900</v>
      </c>
      <c r="H139">
        <v>-54559.6</v>
      </c>
      <c r="I139" s="3">
        <f t="shared" si="5"/>
        <v>0</v>
      </c>
    </row>
    <row r="140" spans="1:9" x14ac:dyDescent="0.45">
      <c r="A140" t="s">
        <v>0</v>
      </c>
      <c r="B140">
        <v>-54599.9999967802</v>
      </c>
      <c r="C140">
        <v>16974.097912316</v>
      </c>
      <c r="D140" s="3">
        <f t="shared" si="4"/>
        <v>3.2198004191741347E-6</v>
      </c>
      <c r="F140" t="s">
        <v>0</v>
      </c>
      <c r="G140">
        <v>-31500</v>
      </c>
      <c r="H140">
        <v>-54559.6</v>
      </c>
      <c r="I140" s="3">
        <f t="shared" si="5"/>
        <v>0</v>
      </c>
    </row>
    <row r="141" spans="1:9" x14ac:dyDescent="0.45">
      <c r="A141" t="s">
        <v>0</v>
      </c>
      <c r="B141">
        <v>-54599.999883680401</v>
      </c>
      <c r="C141">
        <v>21823.840108210701</v>
      </c>
      <c r="D141" s="3">
        <f t="shared" si="4"/>
        <v>1.1309979890938848E-4</v>
      </c>
      <c r="F141" t="s">
        <v>0</v>
      </c>
      <c r="G141">
        <v>-30100</v>
      </c>
      <c r="H141">
        <v>-54559.6</v>
      </c>
      <c r="I141" s="3">
        <f t="shared" si="5"/>
        <v>0</v>
      </c>
    </row>
    <row r="142" spans="1:9" x14ac:dyDescent="0.45">
      <c r="A142" t="s">
        <v>0</v>
      </c>
      <c r="B142">
        <v>-54599.999846517101</v>
      </c>
      <c r="C142">
        <v>4849.7421725794502</v>
      </c>
      <c r="D142" s="3">
        <f t="shared" si="4"/>
        <v>3.7163299566600472E-5</v>
      </c>
      <c r="F142" t="s">
        <v>0</v>
      </c>
      <c r="G142">
        <v>-28700</v>
      </c>
      <c r="H142">
        <v>-54559.6</v>
      </c>
      <c r="I142" s="3">
        <f t="shared" si="5"/>
        <v>0</v>
      </c>
    </row>
    <row r="143" spans="1:9" x14ac:dyDescent="0.45">
      <c r="A143" t="s">
        <v>0</v>
      </c>
      <c r="B143">
        <v>-54599.9997334172</v>
      </c>
      <c r="C143">
        <v>9699.4843684740899</v>
      </c>
      <c r="D143" s="3">
        <f t="shared" si="4"/>
        <v>1.1309990077279508E-4</v>
      </c>
      <c r="F143" t="s">
        <v>0</v>
      </c>
      <c r="G143">
        <v>-27300</v>
      </c>
      <c r="H143">
        <v>-54559.6</v>
      </c>
      <c r="I143" s="3">
        <f t="shared" si="5"/>
        <v>0</v>
      </c>
    </row>
    <row r="144" spans="1:9" x14ac:dyDescent="0.45">
      <c r="A144" t="s">
        <v>0</v>
      </c>
      <c r="B144">
        <v>-54599.999620317401</v>
      </c>
      <c r="C144">
        <v>14549.226564368701</v>
      </c>
      <c r="D144" s="3">
        <f t="shared" si="4"/>
        <v>1.1309979890938848E-4</v>
      </c>
      <c r="F144" t="s">
        <v>0</v>
      </c>
      <c r="G144">
        <v>-25900</v>
      </c>
      <c r="H144">
        <v>-54559.6</v>
      </c>
      <c r="I144" s="3">
        <f t="shared" si="5"/>
        <v>0</v>
      </c>
    </row>
    <row r="145" spans="1:9" x14ac:dyDescent="0.45">
      <c r="A145" t="s">
        <v>0</v>
      </c>
      <c r="B145">
        <v>-53900.000373242998</v>
      </c>
      <c r="C145">
        <v>20611.404825561502</v>
      </c>
      <c r="D145" s="3">
        <f t="shared" si="4"/>
        <v>699.99924707440368</v>
      </c>
      <c r="F145" t="s">
        <v>0</v>
      </c>
      <c r="G145">
        <v>-24500</v>
      </c>
      <c r="H145">
        <v>-54559.6</v>
      </c>
      <c r="I145" s="3">
        <f t="shared" si="5"/>
        <v>0</v>
      </c>
    </row>
    <row r="146" spans="1:9" x14ac:dyDescent="0.45">
      <c r="A146" t="s">
        <v>0</v>
      </c>
      <c r="B146">
        <v>-53900.000336079698</v>
      </c>
      <c r="C146">
        <v>3637.3068899303398</v>
      </c>
      <c r="D146" s="3">
        <f t="shared" si="4"/>
        <v>3.7163299566600472E-5</v>
      </c>
      <c r="F146" t="s">
        <v>0</v>
      </c>
      <c r="G146">
        <v>-23100</v>
      </c>
      <c r="H146">
        <v>-54559.6</v>
      </c>
      <c r="I146" s="3">
        <f t="shared" si="5"/>
        <v>0</v>
      </c>
    </row>
    <row r="147" spans="1:9" x14ac:dyDescent="0.45">
      <c r="A147" t="s">
        <v>0</v>
      </c>
      <c r="B147">
        <v>-53900.000222979899</v>
      </c>
      <c r="C147">
        <v>8487.0490858249905</v>
      </c>
      <c r="D147" s="3">
        <f t="shared" si="4"/>
        <v>1.1309979890938848E-4</v>
      </c>
      <c r="F147" t="s">
        <v>0</v>
      </c>
      <c r="G147">
        <v>-21700</v>
      </c>
      <c r="H147">
        <v>-54559.6</v>
      </c>
      <c r="I147" s="3">
        <f t="shared" si="5"/>
        <v>0</v>
      </c>
    </row>
    <row r="148" spans="1:9" x14ac:dyDescent="0.45">
      <c r="A148" t="s">
        <v>0</v>
      </c>
      <c r="B148">
        <v>-53900.000109879998</v>
      </c>
      <c r="C148">
        <v>13336.791281719599</v>
      </c>
      <c r="D148" s="3">
        <f t="shared" si="4"/>
        <v>1.1309990077279508E-4</v>
      </c>
      <c r="F148" t="s">
        <v>0</v>
      </c>
      <c r="G148">
        <v>-20300</v>
      </c>
      <c r="H148">
        <v>-54559.6</v>
      </c>
      <c r="I148" s="3">
        <f t="shared" si="5"/>
        <v>0</v>
      </c>
    </row>
    <row r="149" spans="1:9" x14ac:dyDescent="0.45">
      <c r="A149" t="s">
        <v>0</v>
      </c>
      <c r="B149">
        <v>-53900</v>
      </c>
      <c r="C149">
        <v>-15761.662</v>
      </c>
      <c r="D149" s="3">
        <f t="shared" si="4"/>
        <v>1.0987999849021435E-4</v>
      </c>
      <c r="F149" t="s">
        <v>0</v>
      </c>
      <c r="G149">
        <v>-18900</v>
      </c>
      <c r="H149">
        <v>-54559.6</v>
      </c>
      <c r="I149" s="3">
        <f t="shared" si="5"/>
        <v>0</v>
      </c>
    </row>
    <row r="150" spans="1:9" x14ac:dyDescent="0.45">
      <c r="A150" t="s">
        <v>0</v>
      </c>
      <c r="B150">
        <v>-53900</v>
      </c>
      <c r="C150">
        <v>-13336.790999999999</v>
      </c>
      <c r="D150" s="3">
        <f t="shared" si="4"/>
        <v>0</v>
      </c>
      <c r="F150" t="s">
        <v>0</v>
      </c>
      <c r="G150">
        <v>-17500</v>
      </c>
      <c r="H150">
        <v>-54559.6</v>
      </c>
      <c r="I150" s="3">
        <f t="shared" si="5"/>
        <v>0</v>
      </c>
    </row>
    <row r="151" spans="1:9" x14ac:dyDescent="0.45">
      <c r="A151" t="s">
        <v>0</v>
      </c>
      <c r="B151">
        <v>-53900</v>
      </c>
      <c r="C151">
        <v>-10911.92</v>
      </c>
      <c r="D151" s="3">
        <f t="shared" si="4"/>
        <v>0</v>
      </c>
      <c r="F151" t="s">
        <v>0</v>
      </c>
      <c r="G151">
        <v>-16100</v>
      </c>
      <c r="H151">
        <v>-54559.6</v>
      </c>
      <c r="I151" s="3">
        <f t="shared" si="5"/>
        <v>0</v>
      </c>
    </row>
    <row r="152" spans="1:9" x14ac:dyDescent="0.45">
      <c r="A152" t="s">
        <v>0</v>
      </c>
      <c r="B152">
        <v>-53900</v>
      </c>
      <c r="C152">
        <v>-8487.0490000000009</v>
      </c>
      <c r="D152" s="3">
        <f t="shared" si="4"/>
        <v>0</v>
      </c>
      <c r="F152" t="s">
        <v>0</v>
      </c>
      <c r="G152">
        <v>-14700</v>
      </c>
      <c r="H152">
        <v>-54559.6</v>
      </c>
      <c r="I152" s="3">
        <f t="shared" si="5"/>
        <v>0</v>
      </c>
    </row>
    <row r="153" spans="1:9" x14ac:dyDescent="0.45">
      <c r="A153" t="s">
        <v>0</v>
      </c>
      <c r="B153">
        <v>-53900</v>
      </c>
      <c r="C153">
        <v>-6062.1779999999999</v>
      </c>
      <c r="D153" s="3">
        <f t="shared" si="4"/>
        <v>0</v>
      </c>
      <c r="F153" t="s">
        <v>0</v>
      </c>
      <c r="G153">
        <v>-13300</v>
      </c>
      <c r="H153">
        <v>-54559.6</v>
      </c>
      <c r="I153" s="3">
        <f t="shared" si="5"/>
        <v>0</v>
      </c>
    </row>
    <row r="154" spans="1:9" x14ac:dyDescent="0.45">
      <c r="A154" t="s">
        <v>0</v>
      </c>
      <c r="B154">
        <v>-53900</v>
      </c>
      <c r="C154">
        <v>-3637.3069999999998</v>
      </c>
      <c r="D154" s="3">
        <f t="shared" si="4"/>
        <v>0</v>
      </c>
      <c r="F154" t="s">
        <v>0</v>
      </c>
      <c r="G154">
        <v>-11900</v>
      </c>
      <c r="H154">
        <v>-54559.6</v>
      </c>
      <c r="I154" s="3">
        <f t="shared" si="5"/>
        <v>0</v>
      </c>
    </row>
    <row r="155" spans="1:9" x14ac:dyDescent="0.45">
      <c r="A155" t="s">
        <v>0</v>
      </c>
      <c r="B155">
        <v>-53900</v>
      </c>
      <c r="C155">
        <v>-23036.276000000002</v>
      </c>
      <c r="D155" s="3">
        <f t="shared" si="4"/>
        <v>0</v>
      </c>
      <c r="F155" t="s">
        <v>0</v>
      </c>
      <c r="G155">
        <v>-10500</v>
      </c>
      <c r="H155">
        <v>-54559.6</v>
      </c>
      <c r="I155" s="3">
        <f t="shared" si="5"/>
        <v>0</v>
      </c>
    </row>
    <row r="156" spans="1:9" x14ac:dyDescent="0.45">
      <c r="A156" t="s">
        <v>0</v>
      </c>
      <c r="B156">
        <v>-53900</v>
      </c>
      <c r="C156">
        <v>-20611.404999999999</v>
      </c>
      <c r="D156" s="3">
        <f t="shared" si="4"/>
        <v>0</v>
      </c>
      <c r="F156" t="s">
        <v>0</v>
      </c>
      <c r="G156">
        <v>-9100</v>
      </c>
      <c r="H156">
        <v>-54559.6</v>
      </c>
      <c r="I156" s="3">
        <f t="shared" si="5"/>
        <v>0</v>
      </c>
    </row>
    <row r="157" spans="1:9" x14ac:dyDescent="0.45">
      <c r="A157" t="s">
        <v>0</v>
      </c>
      <c r="B157">
        <v>-53900</v>
      </c>
      <c r="C157">
        <v>-18186.532999999999</v>
      </c>
      <c r="D157" s="3">
        <f t="shared" si="4"/>
        <v>0</v>
      </c>
      <c r="F157" t="s">
        <v>0</v>
      </c>
      <c r="G157">
        <v>-7700</v>
      </c>
      <c r="H157">
        <v>-54559.6</v>
      </c>
      <c r="I157" s="3">
        <f t="shared" si="5"/>
        <v>0</v>
      </c>
    </row>
    <row r="158" spans="1:9" x14ac:dyDescent="0.45">
      <c r="A158" t="s">
        <v>0</v>
      </c>
      <c r="B158">
        <v>-53899.9999967802</v>
      </c>
      <c r="C158">
        <v>18186.533477614201</v>
      </c>
      <c r="D158" s="3">
        <f t="shared" si="4"/>
        <v>3.2198004191741347E-6</v>
      </c>
      <c r="F158" t="s">
        <v>0</v>
      </c>
      <c r="G158">
        <v>-6300</v>
      </c>
      <c r="H158">
        <v>-54559.6</v>
      </c>
      <c r="I158" s="3">
        <f t="shared" si="5"/>
        <v>0</v>
      </c>
    </row>
    <row r="159" spans="1:9" x14ac:dyDescent="0.45">
      <c r="A159" t="s">
        <v>0</v>
      </c>
      <c r="B159">
        <v>-53899.999883680401</v>
      </c>
      <c r="C159">
        <v>23036.275673508899</v>
      </c>
      <c r="D159" s="3">
        <f t="shared" si="4"/>
        <v>1.1309979890938848E-4</v>
      </c>
      <c r="F159" t="s">
        <v>0</v>
      </c>
      <c r="G159">
        <v>-4900</v>
      </c>
      <c r="H159">
        <v>-54559.6</v>
      </c>
      <c r="I159" s="3">
        <f t="shared" si="5"/>
        <v>0</v>
      </c>
    </row>
    <row r="160" spans="1:9" x14ac:dyDescent="0.45">
      <c r="A160" t="s">
        <v>0</v>
      </c>
      <c r="B160">
        <v>-53899.999846517101</v>
      </c>
      <c r="C160">
        <v>6062.1777378776596</v>
      </c>
      <c r="D160" s="3">
        <f t="shared" si="4"/>
        <v>3.7163299566600472E-5</v>
      </c>
      <c r="F160" t="s">
        <v>0</v>
      </c>
      <c r="G160">
        <v>-3500</v>
      </c>
      <c r="H160">
        <v>-54559.6</v>
      </c>
      <c r="I160" s="3">
        <f t="shared" si="5"/>
        <v>0</v>
      </c>
    </row>
    <row r="161" spans="1:9" x14ac:dyDescent="0.45">
      <c r="A161" t="s">
        <v>0</v>
      </c>
      <c r="B161">
        <v>-53899.9997334172</v>
      </c>
      <c r="C161">
        <v>10911.9199337723</v>
      </c>
      <c r="D161" s="3">
        <f t="shared" si="4"/>
        <v>1.1309990077279508E-4</v>
      </c>
      <c r="F161" t="s">
        <v>0</v>
      </c>
      <c r="G161">
        <v>-2100</v>
      </c>
      <c r="H161">
        <v>-54559.6</v>
      </c>
      <c r="I161" s="3">
        <f t="shared" si="5"/>
        <v>0</v>
      </c>
    </row>
    <row r="162" spans="1:9" x14ac:dyDescent="0.45">
      <c r="A162" t="s">
        <v>0</v>
      </c>
      <c r="B162">
        <v>-53899.999620317401</v>
      </c>
      <c r="C162">
        <v>15761.6621296669</v>
      </c>
      <c r="D162" s="3">
        <f t="shared" si="4"/>
        <v>1.1309979890938848E-4</v>
      </c>
      <c r="F162" t="s">
        <v>0</v>
      </c>
      <c r="G162">
        <v>-700</v>
      </c>
      <c r="H162">
        <v>-54559.6</v>
      </c>
      <c r="I162" s="3">
        <f t="shared" si="5"/>
        <v>0</v>
      </c>
    </row>
    <row r="163" spans="1:9" x14ac:dyDescent="0.45">
      <c r="A163" t="s">
        <v>0</v>
      </c>
      <c r="B163">
        <v>-53200.000373242998</v>
      </c>
      <c r="C163">
        <v>21823.840390859801</v>
      </c>
      <c r="D163" s="3">
        <f t="shared" si="4"/>
        <v>699.99924707440368</v>
      </c>
      <c r="F163" t="s">
        <v>0</v>
      </c>
      <c r="G163">
        <v>700</v>
      </c>
      <c r="H163">
        <v>-54559.6</v>
      </c>
      <c r="I163" s="3">
        <f t="shared" si="5"/>
        <v>0</v>
      </c>
    </row>
    <row r="164" spans="1:9" x14ac:dyDescent="0.45">
      <c r="A164" t="s">
        <v>0</v>
      </c>
      <c r="B164">
        <v>-53200.000336079698</v>
      </c>
      <c r="C164">
        <v>4849.7424552285502</v>
      </c>
      <c r="D164" s="3">
        <f t="shared" si="4"/>
        <v>3.7163299566600472E-5</v>
      </c>
      <c r="F164" t="s">
        <v>0</v>
      </c>
      <c r="G164">
        <v>2100</v>
      </c>
      <c r="H164">
        <v>-54559.6</v>
      </c>
      <c r="I164" s="3">
        <f t="shared" si="5"/>
        <v>0</v>
      </c>
    </row>
    <row r="165" spans="1:9" x14ac:dyDescent="0.45">
      <c r="A165" t="s">
        <v>0</v>
      </c>
      <c r="B165">
        <v>-53200.000222979899</v>
      </c>
      <c r="C165">
        <v>9699.4846511232008</v>
      </c>
      <c r="D165" s="3">
        <f t="shared" si="4"/>
        <v>1.1309979890938848E-4</v>
      </c>
      <c r="F165" t="s">
        <v>0</v>
      </c>
      <c r="G165">
        <v>3500</v>
      </c>
      <c r="H165">
        <v>-54559.6</v>
      </c>
      <c r="I165" s="3">
        <f t="shared" si="5"/>
        <v>0</v>
      </c>
    </row>
    <row r="166" spans="1:9" x14ac:dyDescent="0.45">
      <c r="A166" t="s">
        <v>0</v>
      </c>
      <c r="B166">
        <v>-53200.000109879998</v>
      </c>
      <c r="C166">
        <v>14549.226847017801</v>
      </c>
      <c r="D166" s="3">
        <f t="shared" si="4"/>
        <v>1.1309990077279508E-4</v>
      </c>
      <c r="F166" t="s">
        <v>0</v>
      </c>
      <c r="G166">
        <v>4900</v>
      </c>
      <c r="H166">
        <v>-54559.6</v>
      </c>
      <c r="I166" s="3">
        <f t="shared" si="5"/>
        <v>0</v>
      </c>
    </row>
    <row r="167" spans="1:9" x14ac:dyDescent="0.45">
      <c r="A167" t="s">
        <v>0</v>
      </c>
      <c r="B167">
        <v>-53200</v>
      </c>
      <c r="C167">
        <v>-14549.227000000001</v>
      </c>
      <c r="D167" s="3">
        <f t="shared" si="4"/>
        <v>1.0987999849021435E-4</v>
      </c>
      <c r="F167" t="s">
        <v>0</v>
      </c>
      <c r="G167">
        <v>6300</v>
      </c>
      <c r="H167">
        <v>-54559.6</v>
      </c>
      <c r="I167" s="3">
        <f t="shared" si="5"/>
        <v>0</v>
      </c>
    </row>
    <row r="168" spans="1:9" x14ac:dyDescent="0.45">
      <c r="A168" t="s">
        <v>0</v>
      </c>
      <c r="B168">
        <v>-53200</v>
      </c>
      <c r="C168">
        <v>-12124.356</v>
      </c>
      <c r="D168" s="3">
        <f t="shared" ref="D168:D231" si="6">B168-B167</f>
        <v>0</v>
      </c>
      <c r="F168" t="s">
        <v>0</v>
      </c>
      <c r="G168">
        <v>7700</v>
      </c>
      <c r="H168">
        <v>-54559.6</v>
      </c>
      <c r="I168" s="3">
        <f t="shared" si="5"/>
        <v>0</v>
      </c>
    </row>
    <row r="169" spans="1:9" x14ac:dyDescent="0.45">
      <c r="A169" t="s">
        <v>0</v>
      </c>
      <c r="B169">
        <v>-53200</v>
      </c>
      <c r="C169">
        <v>-9699.4850000000006</v>
      </c>
      <c r="D169" s="3">
        <f t="shared" si="6"/>
        <v>0</v>
      </c>
      <c r="F169" t="s">
        <v>0</v>
      </c>
      <c r="G169">
        <v>9100</v>
      </c>
      <c r="H169">
        <v>-54559.6</v>
      </c>
      <c r="I169" s="3">
        <f t="shared" si="5"/>
        <v>0</v>
      </c>
    </row>
    <row r="170" spans="1:9" x14ac:dyDescent="0.45">
      <c r="A170" t="s">
        <v>0</v>
      </c>
      <c r="B170">
        <v>-53200</v>
      </c>
      <c r="C170">
        <v>-7274.6130000000003</v>
      </c>
      <c r="D170" s="3">
        <f t="shared" si="6"/>
        <v>0</v>
      </c>
      <c r="F170" t="s">
        <v>0</v>
      </c>
      <c r="G170">
        <v>10500</v>
      </c>
      <c r="H170">
        <v>-54559.6</v>
      </c>
      <c r="I170" s="3">
        <f t="shared" si="5"/>
        <v>0</v>
      </c>
    </row>
    <row r="171" spans="1:9" x14ac:dyDescent="0.45">
      <c r="A171" t="s">
        <v>0</v>
      </c>
      <c r="B171">
        <v>-53200</v>
      </c>
      <c r="C171">
        <v>-4849.7420000000002</v>
      </c>
      <c r="D171" s="3">
        <f t="shared" si="6"/>
        <v>0</v>
      </c>
      <c r="F171" t="s">
        <v>0</v>
      </c>
      <c r="G171">
        <v>11900</v>
      </c>
      <c r="H171">
        <v>-54559.6</v>
      </c>
      <c r="I171" s="3">
        <f t="shared" si="5"/>
        <v>0</v>
      </c>
    </row>
    <row r="172" spans="1:9" x14ac:dyDescent="0.45">
      <c r="A172" t="s">
        <v>0</v>
      </c>
      <c r="B172">
        <v>-53200</v>
      </c>
      <c r="C172">
        <v>-24248.710999999999</v>
      </c>
      <c r="D172" s="3">
        <f t="shared" si="6"/>
        <v>0</v>
      </c>
      <c r="F172" t="s">
        <v>0</v>
      </c>
      <c r="G172">
        <v>13300</v>
      </c>
      <c r="H172">
        <v>-54559.6</v>
      </c>
      <c r="I172" s="3">
        <f t="shared" si="5"/>
        <v>0</v>
      </c>
    </row>
    <row r="173" spans="1:9" x14ac:dyDescent="0.45">
      <c r="A173" t="s">
        <v>0</v>
      </c>
      <c r="B173">
        <v>-53200</v>
      </c>
      <c r="C173">
        <v>-21823.84</v>
      </c>
      <c r="D173" s="3">
        <f t="shared" si="6"/>
        <v>0</v>
      </c>
      <c r="F173" t="s">
        <v>0</v>
      </c>
      <c r="G173">
        <v>14700</v>
      </c>
      <c r="H173">
        <v>-54559.6</v>
      </c>
      <c r="I173" s="3">
        <f t="shared" si="5"/>
        <v>0</v>
      </c>
    </row>
    <row r="174" spans="1:9" x14ac:dyDescent="0.45">
      <c r="A174" t="s">
        <v>0</v>
      </c>
      <c r="B174">
        <v>-53200</v>
      </c>
      <c r="C174">
        <v>-19398.969000000001</v>
      </c>
      <c r="D174" s="3">
        <f t="shared" si="6"/>
        <v>0</v>
      </c>
      <c r="F174" t="s">
        <v>0</v>
      </c>
      <c r="G174">
        <v>16100</v>
      </c>
      <c r="H174">
        <v>-54559.6</v>
      </c>
      <c r="I174" s="3">
        <f t="shared" si="5"/>
        <v>0</v>
      </c>
    </row>
    <row r="175" spans="1:9" x14ac:dyDescent="0.45">
      <c r="A175" t="s">
        <v>0</v>
      </c>
      <c r="B175">
        <v>-53200</v>
      </c>
      <c r="C175">
        <v>-16974.098000000002</v>
      </c>
      <c r="D175" s="3">
        <f t="shared" si="6"/>
        <v>0</v>
      </c>
      <c r="F175" t="s">
        <v>0</v>
      </c>
      <c r="G175">
        <v>17500</v>
      </c>
      <c r="H175">
        <v>-54559.6</v>
      </c>
      <c r="I175" s="3">
        <f t="shared" si="5"/>
        <v>0</v>
      </c>
    </row>
    <row r="176" spans="1:9" x14ac:dyDescent="0.45">
      <c r="A176" t="s">
        <v>0</v>
      </c>
      <c r="B176">
        <v>-53199.9999967802</v>
      </c>
      <c r="C176">
        <v>19398.969042912398</v>
      </c>
      <c r="D176" s="3">
        <f t="shared" si="6"/>
        <v>3.2198004191741347E-6</v>
      </c>
      <c r="F176" t="s">
        <v>0</v>
      </c>
      <c r="G176">
        <v>18900</v>
      </c>
      <c r="H176">
        <v>-54559.6</v>
      </c>
      <c r="I176" s="3">
        <f t="shared" si="5"/>
        <v>0</v>
      </c>
    </row>
    <row r="177" spans="1:9" x14ac:dyDescent="0.45">
      <c r="A177" t="s">
        <v>0</v>
      </c>
      <c r="B177">
        <v>-53199.999883680401</v>
      </c>
      <c r="C177">
        <v>24248.7112388071</v>
      </c>
      <c r="D177" s="3">
        <f t="shared" si="6"/>
        <v>1.1309979890938848E-4</v>
      </c>
      <c r="F177" t="s">
        <v>0</v>
      </c>
      <c r="G177">
        <v>20300</v>
      </c>
      <c r="H177">
        <v>-54559.6</v>
      </c>
      <c r="I177" s="3">
        <f t="shared" si="5"/>
        <v>0</v>
      </c>
    </row>
    <row r="178" spans="1:9" x14ac:dyDescent="0.45">
      <c r="A178" t="s">
        <v>0</v>
      </c>
      <c r="B178">
        <v>-53199.999846517101</v>
      </c>
      <c r="C178">
        <v>7274.61330317588</v>
      </c>
      <c r="D178" s="3">
        <f t="shared" si="6"/>
        <v>3.7163299566600472E-5</v>
      </c>
      <c r="F178" t="s">
        <v>0</v>
      </c>
      <c r="G178">
        <v>21700</v>
      </c>
      <c r="H178">
        <v>-54559.6</v>
      </c>
      <c r="I178" s="3">
        <f t="shared" si="5"/>
        <v>0</v>
      </c>
    </row>
    <row r="179" spans="1:9" x14ac:dyDescent="0.45">
      <c r="A179" t="s">
        <v>0</v>
      </c>
      <c r="B179">
        <v>-53199.9997334172</v>
      </c>
      <c r="C179">
        <v>12124.3554990705</v>
      </c>
      <c r="D179" s="3">
        <f t="shared" si="6"/>
        <v>1.1309990077279508E-4</v>
      </c>
      <c r="F179" t="s">
        <v>0</v>
      </c>
      <c r="G179">
        <v>23100</v>
      </c>
      <c r="H179">
        <v>-54559.6</v>
      </c>
      <c r="I179" s="3">
        <f t="shared" si="5"/>
        <v>0</v>
      </c>
    </row>
    <row r="180" spans="1:9" x14ac:dyDescent="0.45">
      <c r="A180" t="s">
        <v>0</v>
      </c>
      <c r="B180">
        <v>-53199.999620317401</v>
      </c>
      <c r="C180">
        <v>16974.097694965101</v>
      </c>
      <c r="D180" s="3">
        <f t="shared" si="6"/>
        <v>1.1309979890938848E-4</v>
      </c>
      <c r="F180" t="s">
        <v>0</v>
      </c>
      <c r="G180">
        <v>24500</v>
      </c>
      <c r="H180">
        <v>-54559.6</v>
      </c>
      <c r="I180" s="3">
        <f t="shared" si="5"/>
        <v>0</v>
      </c>
    </row>
    <row r="181" spans="1:9" x14ac:dyDescent="0.45">
      <c r="A181" t="s">
        <v>0</v>
      </c>
      <c r="B181">
        <v>-52500.000373242998</v>
      </c>
      <c r="C181">
        <v>23036.275956157999</v>
      </c>
      <c r="D181" s="3">
        <f t="shared" si="6"/>
        <v>699.99924707440368</v>
      </c>
      <c r="F181" t="s">
        <v>0</v>
      </c>
      <c r="G181">
        <v>25900</v>
      </c>
      <c r="H181">
        <v>-54559.6</v>
      </c>
      <c r="I181" s="3">
        <f t="shared" si="5"/>
        <v>0</v>
      </c>
    </row>
    <row r="182" spans="1:9" x14ac:dyDescent="0.45">
      <c r="A182" t="s">
        <v>0</v>
      </c>
      <c r="B182">
        <v>-52500.000336079698</v>
      </c>
      <c r="C182">
        <v>6062.1780205267696</v>
      </c>
      <c r="D182" s="3">
        <f t="shared" si="6"/>
        <v>3.7163299566600472E-5</v>
      </c>
      <c r="F182" t="s">
        <v>0</v>
      </c>
      <c r="G182">
        <v>27300</v>
      </c>
      <c r="H182">
        <v>-54559.6</v>
      </c>
      <c r="I182" s="3">
        <f t="shared" si="5"/>
        <v>0</v>
      </c>
    </row>
    <row r="183" spans="1:9" x14ac:dyDescent="0.45">
      <c r="A183" t="s">
        <v>0</v>
      </c>
      <c r="B183">
        <v>-52500.000222979899</v>
      </c>
      <c r="C183">
        <v>10911.9202164214</v>
      </c>
      <c r="D183" s="3">
        <f t="shared" si="6"/>
        <v>1.1309979890938848E-4</v>
      </c>
      <c r="F183" t="s">
        <v>0</v>
      </c>
      <c r="G183">
        <v>-36400</v>
      </c>
      <c r="H183">
        <v>-53347.165000000001</v>
      </c>
      <c r="I183" s="3">
        <f t="shared" si="5"/>
        <v>1212.4349999999977</v>
      </c>
    </row>
    <row r="184" spans="1:9" x14ac:dyDescent="0.45">
      <c r="A184" t="s">
        <v>0</v>
      </c>
      <c r="B184">
        <v>-52500.000109879998</v>
      </c>
      <c r="C184">
        <v>15761.662412316</v>
      </c>
      <c r="D184" s="3">
        <f t="shared" si="6"/>
        <v>1.1309990077279508E-4</v>
      </c>
      <c r="F184" t="s">
        <v>0</v>
      </c>
      <c r="G184">
        <v>-35000</v>
      </c>
      <c r="H184">
        <v>-53347.165000000001</v>
      </c>
      <c r="I184" s="3">
        <f t="shared" si="5"/>
        <v>0</v>
      </c>
    </row>
    <row r="185" spans="1:9" x14ac:dyDescent="0.45">
      <c r="A185" t="s">
        <v>0</v>
      </c>
      <c r="B185">
        <v>-52500</v>
      </c>
      <c r="C185">
        <v>-15761.662</v>
      </c>
      <c r="D185" s="3">
        <f t="shared" si="6"/>
        <v>1.0987999849021435E-4</v>
      </c>
      <c r="F185" t="s">
        <v>0</v>
      </c>
      <c r="G185">
        <v>-33600</v>
      </c>
      <c r="H185">
        <v>-53347.165000000001</v>
      </c>
      <c r="I185" s="3">
        <f t="shared" si="5"/>
        <v>0</v>
      </c>
    </row>
    <row r="186" spans="1:9" x14ac:dyDescent="0.45">
      <c r="A186" t="s">
        <v>0</v>
      </c>
      <c r="B186">
        <v>-52500</v>
      </c>
      <c r="C186">
        <v>-13336.790999999999</v>
      </c>
      <c r="D186" s="3">
        <f t="shared" si="6"/>
        <v>0</v>
      </c>
      <c r="F186" t="s">
        <v>0</v>
      </c>
      <c r="G186">
        <v>-32200</v>
      </c>
      <c r="H186">
        <v>-53347.165000000001</v>
      </c>
      <c r="I186" s="3">
        <f t="shared" si="5"/>
        <v>0</v>
      </c>
    </row>
    <row r="187" spans="1:9" x14ac:dyDescent="0.45">
      <c r="A187" t="s">
        <v>0</v>
      </c>
      <c r="B187">
        <v>-52500</v>
      </c>
      <c r="C187">
        <v>-10911.92</v>
      </c>
      <c r="D187" s="3">
        <f t="shared" si="6"/>
        <v>0</v>
      </c>
      <c r="F187" t="s">
        <v>0</v>
      </c>
      <c r="G187">
        <v>-30800</v>
      </c>
      <c r="H187">
        <v>-53347.165000000001</v>
      </c>
      <c r="I187" s="3">
        <f t="shared" si="5"/>
        <v>0</v>
      </c>
    </row>
    <row r="188" spans="1:9" x14ac:dyDescent="0.45">
      <c r="A188" t="s">
        <v>0</v>
      </c>
      <c r="B188">
        <v>-52500</v>
      </c>
      <c r="C188">
        <v>-8487.0490000000009</v>
      </c>
      <c r="D188" s="3">
        <f t="shared" si="6"/>
        <v>0</v>
      </c>
      <c r="F188" t="s">
        <v>0</v>
      </c>
      <c r="G188">
        <v>-29400</v>
      </c>
      <c r="H188">
        <v>-53347.165000000001</v>
      </c>
      <c r="I188" s="3">
        <f t="shared" si="5"/>
        <v>0</v>
      </c>
    </row>
    <row r="189" spans="1:9" x14ac:dyDescent="0.45">
      <c r="A189" t="s">
        <v>0</v>
      </c>
      <c r="B189">
        <v>-52500</v>
      </c>
      <c r="C189">
        <v>-6062.1779999999999</v>
      </c>
      <c r="D189" s="3">
        <f t="shared" si="6"/>
        <v>0</v>
      </c>
      <c r="F189" t="s">
        <v>0</v>
      </c>
      <c r="G189">
        <v>-28000</v>
      </c>
      <c r="H189">
        <v>-53347.165000000001</v>
      </c>
      <c r="I189" s="3">
        <f t="shared" si="5"/>
        <v>0</v>
      </c>
    </row>
    <row r="190" spans="1:9" x14ac:dyDescent="0.45">
      <c r="A190" t="s">
        <v>0</v>
      </c>
      <c r="B190">
        <v>-52500</v>
      </c>
      <c r="C190">
        <v>-3637.3069999999998</v>
      </c>
      <c r="D190" s="3">
        <f t="shared" si="6"/>
        <v>0</v>
      </c>
      <c r="F190" t="s">
        <v>0</v>
      </c>
      <c r="G190">
        <v>-26600</v>
      </c>
      <c r="H190">
        <v>-53347.165000000001</v>
      </c>
      <c r="I190" s="3">
        <f t="shared" si="5"/>
        <v>0</v>
      </c>
    </row>
    <row r="191" spans="1:9" x14ac:dyDescent="0.45">
      <c r="A191" t="s">
        <v>0</v>
      </c>
      <c r="B191">
        <v>-52500</v>
      </c>
      <c r="C191">
        <v>-25461.147000000001</v>
      </c>
      <c r="D191" s="3">
        <f t="shared" si="6"/>
        <v>0</v>
      </c>
      <c r="F191" t="s">
        <v>0</v>
      </c>
      <c r="G191">
        <v>-25200</v>
      </c>
      <c r="H191">
        <v>-53347.165000000001</v>
      </c>
      <c r="I191" s="3">
        <f t="shared" si="5"/>
        <v>0</v>
      </c>
    </row>
    <row r="192" spans="1:9" x14ac:dyDescent="0.45">
      <c r="A192" t="s">
        <v>0</v>
      </c>
      <c r="B192">
        <v>-52500</v>
      </c>
      <c r="C192">
        <v>-23036.276000000002</v>
      </c>
      <c r="D192" s="3">
        <f t="shared" si="6"/>
        <v>0</v>
      </c>
      <c r="F192" t="s">
        <v>0</v>
      </c>
      <c r="G192">
        <v>-23800</v>
      </c>
      <c r="H192">
        <v>-53347.165000000001</v>
      </c>
      <c r="I192" s="3">
        <f t="shared" si="5"/>
        <v>0</v>
      </c>
    </row>
    <row r="193" spans="1:9" x14ac:dyDescent="0.45">
      <c r="A193" t="s">
        <v>0</v>
      </c>
      <c r="B193">
        <v>-52500</v>
      </c>
      <c r="C193">
        <v>-20611.404999999999</v>
      </c>
      <c r="D193" s="3">
        <f t="shared" si="6"/>
        <v>0</v>
      </c>
      <c r="F193" t="s">
        <v>0</v>
      </c>
      <c r="G193">
        <v>-22400</v>
      </c>
      <c r="H193">
        <v>-53347.165000000001</v>
      </c>
      <c r="I193" s="3">
        <f t="shared" si="5"/>
        <v>0</v>
      </c>
    </row>
    <row r="194" spans="1:9" x14ac:dyDescent="0.45">
      <c r="A194" t="s">
        <v>0</v>
      </c>
      <c r="B194">
        <v>-52500</v>
      </c>
      <c r="C194">
        <v>-18186.532999999999</v>
      </c>
      <c r="D194" s="3">
        <f t="shared" si="6"/>
        <v>0</v>
      </c>
      <c r="F194" t="s">
        <v>0</v>
      </c>
      <c r="G194">
        <v>-21000</v>
      </c>
      <c r="H194">
        <v>-53347.165000000001</v>
      </c>
      <c r="I194" s="3">
        <f t="shared" si="5"/>
        <v>0</v>
      </c>
    </row>
    <row r="195" spans="1:9" x14ac:dyDescent="0.45">
      <c r="A195" t="s">
        <v>0</v>
      </c>
      <c r="B195">
        <v>-52499.9999967802</v>
      </c>
      <c r="C195">
        <v>20611.404608210702</v>
      </c>
      <c r="D195" s="3">
        <f t="shared" si="6"/>
        <v>3.2198004191741347E-6</v>
      </c>
      <c r="F195" t="s">
        <v>0</v>
      </c>
      <c r="G195">
        <v>-19600</v>
      </c>
      <c r="H195">
        <v>-53347.165000000001</v>
      </c>
      <c r="I195" s="3">
        <f t="shared" ref="I195:I258" si="7">H195-H194</f>
        <v>0</v>
      </c>
    </row>
    <row r="196" spans="1:9" x14ac:dyDescent="0.45">
      <c r="A196" t="s">
        <v>0</v>
      </c>
      <c r="B196">
        <v>-52499.9999596169</v>
      </c>
      <c r="C196">
        <v>3637.3066725794502</v>
      </c>
      <c r="D196" s="3">
        <f t="shared" si="6"/>
        <v>3.7163299566600472E-5</v>
      </c>
      <c r="F196" t="s">
        <v>0</v>
      </c>
      <c r="G196">
        <v>-18200</v>
      </c>
      <c r="H196">
        <v>-53347.165000000001</v>
      </c>
      <c r="I196" s="3">
        <f t="shared" si="7"/>
        <v>0</v>
      </c>
    </row>
    <row r="197" spans="1:9" x14ac:dyDescent="0.45">
      <c r="A197" t="s">
        <v>0</v>
      </c>
      <c r="B197">
        <v>-52499.999883680401</v>
      </c>
      <c r="C197">
        <v>25461.146804105301</v>
      </c>
      <c r="D197" s="3">
        <f t="shared" si="6"/>
        <v>7.5936499342788011E-5</v>
      </c>
      <c r="F197" t="s">
        <v>0</v>
      </c>
      <c r="G197">
        <v>-16800</v>
      </c>
      <c r="H197">
        <v>-53347.165000000001</v>
      </c>
      <c r="I197" s="3">
        <f t="shared" si="7"/>
        <v>0</v>
      </c>
    </row>
    <row r="198" spans="1:9" x14ac:dyDescent="0.45">
      <c r="A198" t="s">
        <v>0</v>
      </c>
      <c r="B198">
        <v>-52499.999846517101</v>
      </c>
      <c r="C198">
        <v>8487.0488684740903</v>
      </c>
      <c r="D198" s="3">
        <f t="shared" si="6"/>
        <v>3.7163299566600472E-5</v>
      </c>
      <c r="F198" t="s">
        <v>0</v>
      </c>
      <c r="G198">
        <v>-15400</v>
      </c>
      <c r="H198">
        <v>-53347.165000000001</v>
      </c>
      <c r="I198" s="3">
        <f t="shared" si="7"/>
        <v>0</v>
      </c>
    </row>
    <row r="199" spans="1:9" x14ac:dyDescent="0.45">
      <c r="A199" t="s">
        <v>0</v>
      </c>
      <c r="B199">
        <v>-52499.9997334172</v>
      </c>
      <c r="C199">
        <v>13336.791064368699</v>
      </c>
      <c r="D199" s="3">
        <f t="shared" si="6"/>
        <v>1.1309990077279508E-4</v>
      </c>
      <c r="F199" t="s">
        <v>0</v>
      </c>
      <c r="G199">
        <v>-14000</v>
      </c>
      <c r="H199">
        <v>-53347.165000000001</v>
      </c>
      <c r="I199" s="3">
        <f t="shared" si="7"/>
        <v>0</v>
      </c>
    </row>
    <row r="200" spans="1:9" x14ac:dyDescent="0.45">
      <c r="A200" t="s">
        <v>0</v>
      </c>
      <c r="B200">
        <v>-52499.999620317401</v>
      </c>
      <c r="C200">
        <v>18186.533260263299</v>
      </c>
      <c r="D200" s="3">
        <f t="shared" si="6"/>
        <v>1.1309979890938848E-4</v>
      </c>
      <c r="F200" t="s">
        <v>0</v>
      </c>
      <c r="G200">
        <v>-12600</v>
      </c>
      <c r="H200">
        <v>-53347.165000000001</v>
      </c>
      <c r="I200" s="3">
        <f t="shared" si="7"/>
        <v>0</v>
      </c>
    </row>
    <row r="201" spans="1:9" x14ac:dyDescent="0.45">
      <c r="A201" t="s">
        <v>0</v>
      </c>
      <c r="B201">
        <v>-51800.000373242998</v>
      </c>
      <c r="C201">
        <v>24248.7115214562</v>
      </c>
      <c r="D201" s="3">
        <f t="shared" si="6"/>
        <v>699.99924707440368</v>
      </c>
      <c r="F201" t="s">
        <v>0</v>
      </c>
      <c r="G201">
        <v>-11200</v>
      </c>
      <c r="H201">
        <v>-53347.165000000001</v>
      </c>
      <c r="I201" s="3">
        <f t="shared" si="7"/>
        <v>0</v>
      </c>
    </row>
    <row r="202" spans="1:9" x14ac:dyDescent="0.45">
      <c r="A202" t="s">
        <v>0</v>
      </c>
      <c r="B202">
        <v>-51800.000336079698</v>
      </c>
      <c r="C202">
        <v>7274.61358582499</v>
      </c>
      <c r="D202" s="3">
        <f t="shared" si="6"/>
        <v>3.7163299566600472E-5</v>
      </c>
      <c r="F202" t="s">
        <v>0</v>
      </c>
      <c r="G202">
        <v>-9800</v>
      </c>
      <c r="H202">
        <v>-53347.165000000001</v>
      </c>
      <c r="I202" s="3">
        <f t="shared" si="7"/>
        <v>0</v>
      </c>
    </row>
    <row r="203" spans="1:9" x14ac:dyDescent="0.45">
      <c r="A203" t="s">
        <v>0</v>
      </c>
      <c r="B203">
        <v>-51800.000222979899</v>
      </c>
      <c r="C203">
        <v>12124.3557817196</v>
      </c>
      <c r="D203" s="3">
        <f t="shared" si="6"/>
        <v>1.1309979890938848E-4</v>
      </c>
      <c r="F203" t="s">
        <v>0</v>
      </c>
      <c r="G203">
        <v>-8400</v>
      </c>
      <c r="H203">
        <v>-53347.165000000001</v>
      </c>
      <c r="I203" s="3">
        <f t="shared" si="7"/>
        <v>0</v>
      </c>
    </row>
    <row r="204" spans="1:9" x14ac:dyDescent="0.45">
      <c r="A204" t="s">
        <v>0</v>
      </c>
      <c r="B204">
        <v>-51800.000109879998</v>
      </c>
      <c r="C204">
        <v>16974.097977614201</v>
      </c>
      <c r="D204" s="3">
        <f t="shared" si="6"/>
        <v>1.1309990077279508E-4</v>
      </c>
      <c r="F204" t="s">
        <v>0</v>
      </c>
      <c r="G204">
        <v>-7000</v>
      </c>
      <c r="H204">
        <v>-53347.165000000001</v>
      </c>
      <c r="I204" s="3">
        <f t="shared" si="7"/>
        <v>0</v>
      </c>
    </row>
    <row r="205" spans="1:9" x14ac:dyDescent="0.45">
      <c r="A205" t="s">
        <v>0</v>
      </c>
      <c r="B205">
        <v>-51800</v>
      </c>
      <c r="C205">
        <v>-14549.227000000001</v>
      </c>
      <c r="D205" s="3">
        <f t="shared" si="6"/>
        <v>1.0987999849021435E-4</v>
      </c>
      <c r="F205" t="s">
        <v>0</v>
      </c>
      <c r="G205">
        <v>-5600</v>
      </c>
      <c r="H205">
        <v>-53347.165000000001</v>
      </c>
      <c r="I205" s="3">
        <f t="shared" si="7"/>
        <v>0</v>
      </c>
    </row>
    <row r="206" spans="1:9" x14ac:dyDescent="0.45">
      <c r="A206" t="s">
        <v>0</v>
      </c>
      <c r="B206">
        <v>-51800</v>
      </c>
      <c r="C206">
        <v>-12124.356</v>
      </c>
      <c r="D206" s="3">
        <f t="shared" si="6"/>
        <v>0</v>
      </c>
      <c r="F206" t="s">
        <v>0</v>
      </c>
      <c r="G206">
        <v>-4200</v>
      </c>
      <c r="H206">
        <v>-53347.165000000001</v>
      </c>
      <c r="I206" s="3">
        <f t="shared" si="7"/>
        <v>0</v>
      </c>
    </row>
    <row r="207" spans="1:9" x14ac:dyDescent="0.45">
      <c r="A207" t="s">
        <v>0</v>
      </c>
      <c r="B207">
        <v>-51800</v>
      </c>
      <c r="C207">
        <v>-9699.4850000000006</v>
      </c>
      <c r="D207" s="3">
        <f t="shared" si="6"/>
        <v>0</v>
      </c>
      <c r="F207" t="s">
        <v>0</v>
      </c>
      <c r="G207">
        <v>-2800</v>
      </c>
      <c r="H207">
        <v>-53347.165000000001</v>
      </c>
      <c r="I207" s="3">
        <f t="shared" si="7"/>
        <v>0</v>
      </c>
    </row>
    <row r="208" spans="1:9" x14ac:dyDescent="0.45">
      <c r="A208" t="s">
        <v>0</v>
      </c>
      <c r="B208">
        <v>-51800</v>
      </c>
      <c r="C208">
        <v>-7274.6130000000003</v>
      </c>
      <c r="D208" s="3">
        <f t="shared" si="6"/>
        <v>0</v>
      </c>
      <c r="F208" t="s">
        <v>0</v>
      </c>
      <c r="G208">
        <v>-1400</v>
      </c>
      <c r="H208">
        <v>-53347.165000000001</v>
      </c>
      <c r="I208" s="3">
        <f t="shared" si="7"/>
        <v>0</v>
      </c>
    </row>
    <row r="209" spans="1:9" x14ac:dyDescent="0.45">
      <c r="A209" t="s">
        <v>0</v>
      </c>
      <c r="B209">
        <v>-51800</v>
      </c>
      <c r="C209">
        <v>-4849.7420000000002</v>
      </c>
      <c r="D209" s="3">
        <f t="shared" si="6"/>
        <v>0</v>
      </c>
      <c r="F209" t="s">
        <v>0</v>
      </c>
      <c r="G209">
        <v>0</v>
      </c>
      <c r="H209">
        <v>-53347.165000000001</v>
      </c>
      <c r="I209" s="3">
        <f t="shared" si="7"/>
        <v>0</v>
      </c>
    </row>
    <row r="210" spans="1:9" x14ac:dyDescent="0.45">
      <c r="A210" t="s">
        <v>0</v>
      </c>
      <c r="B210">
        <v>-51800</v>
      </c>
      <c r="C210">
        <v>-26673.581999999999</v>
      </c>
      <c r="D210" s="3">
        <f t="shared" si="6"/>
        <v>0</v>
      </c>
      <c r="F210" t="s">
        <v>0</v>
      </c>
      <c r="G210">
        <v>1400</v>
      </c>
      <c r="H210">
        <v>-53347.165000000001</v>
      </c>
      <c r="I210" s="3">
        <f t="shared" si="7"/>
        <v>0</v>
      </c>
    </row>
    <row r="211" spans="1:9" x14ac:dyDescent="0.45">
      <c r="A211" t="s">
        <v>0</v>
      </c>
      <c r="B211">
        <v>-51800</v>
      </c>
      <c r="C211">
        <v>-24248.710999999999</v>
      </c>
      <c r="D211" s="3">
        <f t="shared" si="6"/>
        <v>0</v>
      </c>
      <c r="F211" t="s">
        <v>0</v>
      </c>
      <c r="G211">
        <v>2800</v>
      </c>
      <c r="H211">
        <v>-53347.165000000001</v>
      </c>
      <c r="I211" s="3">
        <f t="shared" si="7"/>
        <v>0</v>
      </c>
    </row>
    <row r="212" spans="1:9" x14ac:dyDescent="0.45">
      <c r="A212" t="s">
        <v>0</v>
      </c>
      <c r="B212">
        <v>-51800</v>
      </c>
      <c r="C212">
        <v>-21823.84</v>
      </c>
      <c r="D212" s="3">
        <f t="shared" si="6"/>
        <v>0</v>
      </c>
      <c r="F212" t="s">
        <v>0</v>
      </c>
      <c r="G212">
        <v>4200</v>
      </c>
      <c r="H212">
        <v>-53347.165000000001</v>
      </c>
      <c r="I212" s="3">
        <f t="shared" si="7"/>
        <v>0</v>
      </c>
    </row>
    <row r="213" spans="1:9" x14ac:dyDescent="0.45">
      <c r="A213" t="s">
        <v>0</v>
      </c>
      <c r="B213">
        <v>-51800</v>
      </c>
      <c r="C213">
        <v>-19398.969000000001</v>
      </c>
      <c r="D213" s="3">
        <f t="shared" si="6"/>
        <v>0</v>
      </c>
      <c r="F213" t="s">
        <v>0</v>
      </c>
      <c r="G213">
        <v>5600</v>
      </c>
      <c r="H213">
        <v>-53347.165000000001</v>
      </c>
      <c r="I213" s="3">
        <f t="shared" si="7"/>
        <v>0</v>
      </c>
    </row>
    <row r="214" spans="1:9" x14ac:dyDescent="0.45">
      <c r="A214" t="s">
        <v>0</v>
      </c>
      <c r="B214">
        <v>-51800</v>
      </c>
      <c r="C214">
        <v>-16974.098000000002</v>
      </c>
      <c r="D214" s="3">
        <f t="shared" si="6"/>
        <v>0</v>
      </c>
      <c r="F214" t="s">
        <v>0</v>
      </c>
      <c r="G214">
        <v>7000</v>
      </c>
      <c r="H214">
        <v>-53347.165000000001</v>
      </c>
      <c r="I214" s="3">
        <f t="shared" si="7"/>
        <v>0</v>
      </c>
    </row>
    <row r="215" spans="1:9" x14ac:dyDescent="0.45">
      <c r="A215" t="s">
        <v>0</v>
      </c>
      <c r="B215">
        <v>-51799.9999967802</v>
      </c>
      <c r="C215">
        <v>21823.840173508899</v>
      </c>
      <c r="D215" s="3">
        <f t="shared" si="6"/>
        <v>3.2198004191741347E-6</v>
      </c>
      <c r="F215" t="s">
        <v>0</v>
      </c>
      <c r="G215">
        <v>8400</v>
      </c>
      <c r="H215">
        <v>-53347.165000000001</v>
      </c>
      <c r="I215" s="3">
        <f t="shared" si="7"/>
        <v>0</v>
      </c>
    </row>
    <row r="216" spans="1:9" x14ac:dyDescent="0.45">
      <c r="A216" t="s">
        <v>0</v>
      </c>
      <c r="B216">
        <v>-51799.9999596169</v>
      </c>
      <c r="C216">
        <v>4849.74223787766</v>
      </c>
      <c r="D216" s="3">
        <f t="shared" si="6"/>
        <v>3.7163299566600472E-5</v>
      </c>
      <c r="F216" t="s">
        <v>0</v>
      </c>
      <c r="G216">
        <v>9800</v>
      </c>
      <c r="H216">
        <v>-53347.165000000001</v>
      </c>
      <c r="I216" s="3">
        <f t="shared" si="7"/>
        <v>0</v>
      </c>
    </row>
    <row r="217" spans="1:9" x14ac:dyDescent="0.45">
      <c r="A217" t="s">
        <v>0</v>
      </c>
      <c r="B217">
        <v>-51799.999883680401</v>
      </c>
      <c r="C217">
        <v>26673.582369403499</v>
      </c>
      <c r="D217" s="3">
        <f t="shared" si="6"/>
        <v>7.5936499342788011E-5</v>
      </c>
      <c r="F217" t="s">
        <v>0</v>
      </c>
      <c r="G217">
        <v>11200</v>
      </c>
      <c r="H217">
        <v>-53347.165000000001</v>
      </c>
      <c r="I217" s="3">
        <f t="shared" si="7"/>
        <v>0</v>
      </c>
    </row>
    <row r="218" spans="1:9" x14ac:dyDescent="0.45">
      <c r="A218" t="s">
        <v>0</v>
      </c>
      <c r="B218">
        <v>-51799.999846517101</v>
      </c>
      <c r="C218">
        <v>9699.4844337723098</v>
      </c>
      <c r="D218" s="3">
        <f t="shared" si="6"/>
        <v>3.7163299566600472E-5</v>
      </c>
      <c r="F218" t="s">
        <v>0</v>
      </c>
      <c r="G218">
        <v>12600</v>
      </c>
      <c r="H218">
        <v>-53347.165000000001</v>
      </c>
      <c r="I218" s="3">
        <f t="shared" si="7"/>
        <v>0</v>
      </c>
    </row>
    <row r="219" spans="1:9" x14ac:dyDescent="0.45">
      <c r="A219" t="s">
        <v>0</v>
      </c>
      <c r="B219">
        <v>-51799.9997334172</v>
      </c>
      <c r="C219">
        <v>14549.2266296669</v>
      </c>
      <c r="D219" s="3">
        <f t="shared" si="6"/>
        <v>1.1309990077279508E-4</v>
      </c>
      <c r="F219" t="s">
        <v>0</v>
      </c>
      <c r="G219">
        <v>14000</v>
      </c>
      <c r="H219">
        <v>-53347.165000000001</v>
      </c>
      <c r="I219" s="3">
        <f t="shared" si="7"/>
        <v>0</v>
      </c>
    </row>
    <row r="220" spans="1:9" x14ac:dyDescent="0.45">
      <c r="A220" t="s">
        <v>0</v>
      </c>
      <c r="B220">
        <v>-51799.999620317401</v>
      </c>
      <c r="C220">
        <v>19398.9688255615</v>
      </c>
      <c r="D220" s="3">
        <f t="shared" si="6"/>
        <v>1.1309979890938848E-4</v>
      </c>
      <c r="F220" t="s">
        <v>0</v>
      </c>
      <c r="G220">
        <v>15400</v>
      </c>
      <c r="H220">
        <v>-53347.165000000001</v>
      </c>
      <c r="I220" s="3">
        <f t="shared" si="7"/>
        <v>0</v>
      </c>
    </row>
    <row r="221" spans="1:9" x14ac:dyDescent="0.45">
      <c r="A221" t="s">
        <v>0</v>
      </c>
      <c r="B221">
        <v>-51100.000373242998</v>
      </c>
      <c r="C221">
        <v>25461.147086754401</v>
      </c>
      <c r="D221" s="3">
        <f t="shared" si="6"/>
        <v>699.99924707440368</v>
      </c>
      <c r="F221" t="s">
        <v>0</v>
      </c>
      <c r="G221">
        <v>16800</v>
      </c>
      <c r="H221">
        <v>-53347.165000000001</v>
      </c>
      <c r="I221" s="3">
        <f t="shared" si="7"/>
        <v>0</v>
      </c>
    </row>
    <row r="222" spans="1:9" x14ac:dyDescent="0.45">
      <c r="A222" t="s">
        <v>0</v>
      </c>
      <c r="B222">
        <v>-51100.000336079698</v>
      </c>
      <c r="C222">
        <v>8487.0491511231994</v>
      </c>
      <c r="D222" s="3">
        <f t="shared" si="6"/>
        <v>3.7163299566600472E-5</v>
      </c>
      <c r="F222" t="s">
        <v>0</v>
      </c>
      <c r="G222">
        <v>18200</v>
      </c>
      <c r="H222">
        <v>-53347.165000000001</v>
      </c>
      <c r="I222" s="3">
        <f t="shared" si="7"/>
        <v>0</v>
      </c>
    </row>
    <row r="223" spans="1:9" x14ac:dyDescent="0.45">
      <c r="A223" t="s">
        <v>0</v>
      </c>
      <c r="B223">
        <v>-51100.000222979899</v>
      </c>
      <c r="C223">
        <v>13336.791347017799</v>
      </c>
      <c r="D223" s="3">
        <f t="shared" si="6"/>
        <v>1.1309979890938848E-4</v>
      </c>
      <c r="F223" t="s">
        <v>0</v>
      </c>
      <c r="G223">
        <v>19600</v>
      </c>
      <c r="H223">
        <v>-53347.165000000001</v>
      </c>
      <c r="I223" s="3">
        <f t="shared" si="7"/>
        <v>0</v>
      </c>
    </row>
    <row r="224" spans="1:9" x14ac:dyDescent="0.45">
      <c r="A224" t="s">
        <v>0</v>
      </c>
      <c r="B224">
        <v>-51100.000109879998</v>
      </c>
      <c r="C224">
        <v>18186.533542912399</v>
      </c>
      <c r="D224" s="3">
        <f t="shared" si="6"/>
        <v>1.1309990077279508E-4</v>
      </c>
      <c r="F224" t="s">
        <v>0</v>
      </c>
      <c r="G224">
        <v>21000</v>
      </c>
      <c r="H224">
        <v>-53347.165000000001</v>
      </c>
      <c r="I224" s="3">
        <f t="shared" si="7"/>
        <v>0</v>
      </c>
    </row>
    <row r="225" spans="1:9" x14ac:dyDescent="0.45">
      <c r="A225" t="s">
        <v>0</v>
      </c>
      <c r="B225">
        <v>-51100</v>
      </c>
      <c r="C225">
        <v>-15761.662</v>
      </c>
      <c r="D225" s="3">
        <f t="shared" si="6"/>
        <v>1.0987999849021435E-4</v>
      </c>
      <c r="F225" t="s">
        <v>0</v>
      </c>
      <c r="G225">
        <v>22400</v>
      </c>
      <c r="H225">
        <v>-53347.165000000001</v>
      </c>
      <c r="I225" s="3">
        <f t="shared" si="7"/>
        <v>0</v>
      </c>
    </row>
    <row r="226" spans="1:9" x14ac:dyDescent="0.45">
      <c r="A226" t="s">
        <v>0</v>
      </c>
      <c r="B226">
        <v>-51100</v>
      </c>
      <c r="C226">
        <v>-13336.790999999999</v>
      </c>
      <c r="D226" s="3">
        <f t="shared" si="6"/>
        <v>0</v>
      </c>
      <c r="F226" t="s">
        <v>0</v>
      </c>
      <c r="G226">
        <v>23800</v>
      </c>
      <c r="H226">
        <v>-53347.165000000001</v>
      </c>
      <c r="I226" s="3">
        <f t="shared" si="7"/>
        <v>0</v>
      </c>
    </row>
    <row r="227" spans="1:9" x14ac:dyDescent="0.45">
      <c r="A227" t="s">
        <v>0</v>
      </c>
      <c r="B227">
        <v>-51100</v>
      </c>
      <c r="C227">
        <v>-10911.92</v>
      </c>
      <c r="D227" s="3">
        <f t="shared" si="6"/>
        <v>0</v>
      </c>
      <c r="F227" t="s">
        <v>0</v>
      </c>
      <c r="G227">
        <v>25200</v>
      </c>
      <c r="H227">
        <v>-53347.165000000001</v>
      </c>
      <c r="I227" s="3">
        <f t="shared" si="7"/>
        <v>0</v>
      </c>
    </row>
    <row r="228" spans="1:9" x14ac:dyDescent="0.45">
      <c r="A228" t="s">
        <v>0</v>
      </c>
      <c r="B228">
        <v>-51100</v>
      </c>
      <c r="C228">
        <v>-8487.0490000000009</v>
      </c>
      <c r="D228" s="3">
        <f t="shared" si="6"/>
        <v>0</v>
      </c>
      <c r="F228" t="s">
        <v>0</v>
      </c>
      <c r="G228">
        <v>26600</v>
      </c>
      <c r="H228">
        <v>-53347.165000000001</v>
      </c>
      <c r="I228" s="3">
        <f t="shared" si="7"/>
        <v>0</v>
      </c>
    </row>
    <row r="229" spans="1:9" x14ac:dyDescent="0.45">
      <c r="A229" t="s">
        <v>0</v>
      </c>
      <c r="B229">
        <v>-51100</v>
      </c>
      <c r="C229">
        <v>-6062.1779999999999</v>
      </c>
      <c r="D229" s="3">
        <f t="shared" si="6"/>
        <v>0</v>
      </c>
      <c r="F229" t="s">
        <v>0</v>
      </c>
      <c r="G229">
        <v>36399.999883680401</v>
      </c>
      <c r="H229">
        <v>-53347.164805964203</v>
      </c>
      <c r="I229" s="3">
        <f t="shared" si="7"/>
        <v>1.9403579790377989E-4</v>
      </c>
    </row>
    <row r="230" spans="1:9" x14ac:dyDescent="0.45">
      <c r="A230" t="s">
        <v>0</v>
      </c>
      <c r="B230">
        <v>-51100</v>
      </c>
      <c r="C230">
        <v>-3637.3069999999998</v>
      </c>
      <c r="D230" s="3">
        <f t="shared" si="6"/>
        <v>0</v>
      </c>
      <c r="F230" t="s">
        <v>0</v>
      </c>
      <c r="G230">
        <v>35700.000373242998</v>
      </c>
      <c r="H230">
        <v>-52134.729523315102</v>
      </c>
      <c r="I230" s="3">
        <f t="shared" si="7"/>
        <v>1212.4352826491013</v>
      </c>
    </row>
    <row r="231" spans="1:9" x14ac:dyDescent="0.45">
      <c r="A231" t="s">
        <v>0</v>
      </c>
      <c r="B231">
        <v>-51100</v>
      </c>
      <c r="C231">
        <v>-27886.018</v>
      </c>
      <c r="D231" s="3">
        <f t="shared" si="6"/>
        <v>0</v>
      </c>
      <c r="F231" t="s">
        <v>0</v>
      </c>
      <c r="G231">
        <v>34299.9999967802</v>
      </c>
      <c r="H231">
        <v>-52134.729305964203</v>
      </c>
      <c r="I231" s="3">
        <f t="shared" si="7"/>
        <v>2.1735089831054211E-4</v>
      </c>
    </row>
    <row r="232" spans="1:9" x14ac:dyDescent="0.45">
      <c r="A232" t="s">
        <v>0</v>
      </c>
      <c r="B232">
        <v>-51100</v>
      </c>
      <c r="C232">
        <v>-25461.147000000001</v>
      </c>
      <c r="D232" s="3">
        <f t="shared" ref="D232:D295" si="8">B232-B231</f>
        <v>0</v>
      </c>
      <c r="F232" t="s">
        <v>0</v>
      </c>
      <c r="G232">
        <v>37099.999883680401</v>
      </c>
      <c r="H232">
        <v>-52134.729240665998</v>
      </c>
      <c r="I232" s="3">
        <f t="shared" si="7"/>
        <v>6.5298205299768597E-5</v>
      </c>
    </row>
    <row r="233" spans="1:9" x14ac:dyDescent="0.45">
      <c r="A233" t="s">
        <v>0</v>
      </c>
      <c r="B233">
        <v>-51100</v>
      </c>
      <c r="C233">
        <v>-23036.276000000002</v>
      </c>
      <c r="D233" s="3">
        <f t="shared" si="8"/>
        <v>0</v>
      </c>
      <c r="F233" t="s">
        <v>0</v>
      </c>
      <c r="G233">
        <v>-37100</v>
      </c>
      <c r="H233">
        <v>-52134.728999999999</v>
      </c>
      <c r="I233" s="3">
        <f t="shared" si="7"/>
        <v>2.4066599871730432E-4</v>
      </c>
    </row>
    <row r="234" spans="1:9" x14ac:dyDescent="0.45">
      <c r="A234" t="s">
        <v>0</v>
      </c>
      <c r="B234">
        <v>-51100</v>
      </c>
      <c r="C234">
        <v>-20611.404999999999</v>
      </c>
      <c r="D234" s="3">
        <f t="shared" si="8"/>
        <v>0</v>
      </c>
      <c r="F234" t="s">
        <v>0</v>
      </c>
      <c r="G234">
        <v>-35700</v>
      </c>
      <c r="H234">
        <v>-52134.728999999999</v>
      </c>
      <c r="I234" s="3">
        <f t="shared" si="7"/>
        <v>0</v>
      </c>
    </row>
    <row r="235" spans="1:9" x14ac:dyDescent="0.45">
      <c r="A235" t="s">
        <v>0</v>
      </c>
      <c r="B235">
        <v>-51100</v>
      </c>
      <c r="C235">
        <v>-18186.532999999999</v>
      </c>
      <c r="D235" s="3">
        <f t="shared" si="8"/>
        <v>0</v>
      </c>
      <c r="F235" t="s">
        <v>0</v>
      </c>
      <c r="G235">
        <v>-34300</v>
      </c>
      <c r="H235">
        <v>-52134.728999999999</v>
      </c>
      <c r="I235" s="3">
        <f t="shared" si="7"/>
        <v>0</v>
      </c>
    </row>
    <row r="236" spans="1:9" x14ac:dyDescent="0.45">
      <c r="A236" t="s">
        <v>0</v>
      </c>
      <c r="B236">
        <v>-51099.9999967802</v>
      </c>
      <c r="C236">
        <v>23036.2757388071</v>
      </c>
      <c r="D236" s="3">
        <f t="shared" si="8"/>
        <v>3.2198004191741347E-6</v>
      </c>
      <c r="F236" t="s">
        <v>0</v>
      </c>
      <c r="G236">
        <v>-32900</v>
      </c>
      <c r="H236">
        <v>-52134.728999999999</v>
      </c>
      <c r="I236" s="3">
        <f t="shared" si="7"/>
        <v>0</v>
      </c>
    </row>
    <row r="237" spans="1:9" x14ac:dyDescent="0.45">
      <c r="A237" t="s">
        <v>0</v>
      </c>
      <c r="B237">
        <v>-51099.9999596169</v>
      </c>
      <c r="C237">
        <v>6062.1778031758804</v>
      </c>
      <c r="D237" s="3">
        <f t="shared" si="8"/>
        <v>3.7163299566600472E-5</v>
      </c>
      <c r="F237" t="s">
        <v>0</v>
      </c>
      <c r="G237">
        <v>-31500</v>
      </c>
      <c r="H237">
        <v>-52134.728999999999</v>
      </c>
      <c r="I237" s="3">
        <f t="shared" si="7"/>
        <v>0</v>
      </c>
    </row>
    <row r="238" spans="1:9" x14ac:dyDescent="0.45">
      <c r="A238" t="s">
        <v>0</v>
      </c>
      <c r="B238">
        <v>-51099.999883680401</v>
      </c>
      <c r="C238">
        <v>27886.0179347017</v>
      </c>
      <c r="D238" s="3">
        <f t="shared" si="8"/>
        <v>7.5936499342788011E-5</v>
      </c>
      <c r="F238" t="s">
        <v>0</v>
      </c>
      <c r="G238">
        <v>-30100</v>
      </c>
      <c r="H238">
        <v>-52134.728999999999</v>
      </c>
      <c r="I238" s="3">
        <f t="shared" si="7"/>
        <v>0</v>
      </c>
    </row>
    <row r="239" spans="1:9" x14ac:dyDescent="0.45">
      <c r="A239" t="s">
        <v>0</v>
      </c>
      <c r="B239">
        <v>-51099.999846517101</v>
      </c>
      <c r="C239">
        <v>10911.9199990705</v>
      </c>
      <c r="D239" s="3">
        <f t="shared" si="8"/>
        <v>3.7163299566600472E-5</v>
      </c>
      <c r="F239" t="s">
        <v>0</v>
      </c>
      <c r="G239">
        <v>-28700</v>
      </c>
      <c r="H239">
        <v>-52134.728999999999</v>
      </c>
      <c r="I239" s="3">
        <f t="shared" si="7"/>
        <v>0</v>
      </c>
    </row>
    <row r="240" spans="1:9" x14ac:dyDescent="0.45">
      <c r="A240" t="s">
        <v>0</v>
      </c>
      <c r="B240">
        <v>-51099.9997334172</v>
      </c>
      <c r="C240">
        <v>15761.6621949651</v>
      </c>
      <c r="D240" s="3">
        <f t="shared" si="8"/>
        <v>1.1309990077279508E-4</v>
      </c>
      <c r="F240" t="s">
        <v>0</v>
      </c>
      <c r="G240">
        <v>-27300</v>
      </c>
      <c r="H240">
        <v>-52134.728999999999</v>
      </c>
      <c r="I240" s="3">
        <f t="shared" si="7"/>
        <v>0</v>
      </c>
    </row>
    <row r="241" spans="1:9" x14ac:dyDescent="0.45">
      <c r="A241" t="s">
        <v>0</v>
      </c>
      <c r="B241">
        <v>-51099.999620317401</v>
      </c>
      <c r="C241">
        <v>20611.4043908598</v>
      </c>
      <c r="D241" s="3">
        <f t="shared" si="8"/>
        <v>1.1309979890938848E-4</v>
      </c>
      <c r="F241" t="s">
        <v>0</v>
      </c>
      <c r="G241">
        <v>-25900</v>
      </c>
      <c r="H241">
        <v>-52134.728999999999</v>
      </c>
      <c r="I241" s="3">
        <f t="shared" si="7"/>
        <v>0</v>
      </c>
    </row>
    <row r="242" spans="1:9" x14ac:dyDescent="0.45">
      <c r="A242" t="s">
        <v>0</v>
      </c>
      <c r="B242">
        <v>-51099.999583154102</v>
      </c>
      <c r="C242">
        <v>3637.30645522855</v>
      </c>
      <c r="D242" s="3">
        <f t="shared" si="8"/>
        <v>3.7163299566600472E-5</v>
      </c>
      <c r="F242" t="s">
        <v>0</v>
      </c>
      <c r="G242">
        <v>-24500</v>
      </c>
      <c r="H242">
        <v>-52134.728999999999</v>
      </c>
      <c r="I242" s="3">
        <f t="shared" si="7"/>
        <v>0</v>
      </c>
    </row>
    <row r="243" spans="1:9" x14ac:dyDescent="0.45">
      <c r="A243" t="s">
        <v>0</v>
      </c>
      <c r="B243">
        <v>-50400.000373242998</v>
      </c>
      <c r="C243">
        <v>26673.582652052599</v>
      </c>
      <c r="D243" s="3">
        <f t="shared" si="8"/>
        <v>699.99920991110412</v>
      </c>
      <c r="F243" t="s">
        <v>0</v>
      </c>
      <c r="G243">
        <v>-23100</v>
      </c>
      <c r="H243">
        <v>-52134.728999999999</v>
      </c>
      <c r="I243" s="3">
        <f t="shared" si="7"/>
        <v>0</v>
      </c>
    </row>
    <row r="244" spans="1:9" x14ac:dyDescent="0.45">
      <c r="A244" t="s">
        <v>0</v>
      </c>
      <c r="B244">
        <v>-50400.000336079698</v>
      </c>
      <c r="C244">
        <v>9699.4847164214098</v>
      </c>
      <c r="D244" s="3">
        <f t="shared" si="8"/>
        <v>3.7163299566600472E-5</v>
      </c>
      <c r="F244" t="s">
        <v>0</v>
      </c>
      <c r="G244">
        <v>-21700</v>
      </c>
      <c r="H244">
        <v>-52134.728999999999</v>
      </c>
      <c r="I244" s="3">
        <f t="shared" si="7"/>
        <v>0</v>
      </c>
    </row>
    <row r="245" spans="1:9" x14ac:dyDescent="0.45">
      <c r="A245" t="s">
        <v>0</v>
      </c>
      <c r="B245">
        <v>-50400.000222979899</v>
      </c>
      <c r="C245">
        <v>14549.226912316</v>
      </c>
      <c r="D245" s="3">
        <f t="shared" si="8"/>
        <v>1.1309979890938848E-4</v>
      </c>
      <c r="F245" t="s">
        <v>0</v>
      </c>
      <c r="G245">
        <v>-20300</v>
      </c>
      <c r="H245">
        <v>-52134.728999999999</v>
      </c>
      <c r="I245" s="3">
        <f t="shared" si="7"/>
        <v>0</v>
      </c>
    </row>
    <row r="246" spans="1:9" x14ac:dyDescent="0.45">
      <c r="A246" t="s">
        <v>0</v>
      </c>
      <c r="B246">
        <v>-50400.000109879998</v>
      </c>
      <c r="C246">
        <v>19398.969108210698</v>
      </c>
      <c r="D246" s="3">
        <f t="shared" si="8"/>
        <v>1.1309990077279508E-4</v>
      </c>
      <c r="F246" t="s">
        <v>0</v>
      </c>
      <c r="G246">
        <v>-18900</v>
      </c>
      <c r="H246">
        <v>-52134.728999999999</v>
      </c>
      <c r="I246" s="3">
        <f t="shared" si="7"/>
        <v>0</v>
      </c>
    </row>
    <row r="247" spans="1:9" x14ac:dyDescent="0.45">
      <c r="A247" t="s">
        <v>0</v>
      </c>
      <c r="B247">
        <v>-50400</v>
      </c>
      <c r="C247">
        <v>-14549.227000000001</v>
      </c>
      <c r="D247" s="3">
        <f t="shared" si="8"/>
        <v>1.0987999849021435E-4</v>
      </c>
      <c r="F247" t="s">
        <v>0</v>
      </c>
      <c r="G247">
        <v>-17500</v>
      </c>
      <c r="H247">
        <v>-52134.728999999999</v>
      </c>
      <c r="I247" s="3">
        <f t="shared" si="7"/>
        <v>0</v>
      </c>
    </row>
    <row r="248" spans="1:9" x14ac:dyDescent="0.45">
      <c r="A248" t="s">
        <v>0</v>
      </c>
      <c r="B248">
        <v>-50400</v>
      </c>
      <c r="C248">
        <v>-12124.356</v>
      </c>
      <c r="D248" s="3">
        <f t="shared" si="8"/>
        <v>0</v>
      </c>
      <c r="F248" t="s">
        <v>0</v>
      </c>
      <c r="G248">
        <v>-16100</v>
      </c>
      <c r="H248">
        <v>-52134.728999999999</v>
      </c>
      <c r="I248" s="3">
        <f t="shared" si="7"/>
        <v>0</v>
      </c>
    </row>
    <row r="249" spans="1:9" x14ac:dyDescent="0.45">
      <c r="A249" t="s">
        <v>0</v>
      </c>
      <c r="B249">
        <v>-50400</v>
      </c>
      <c r="C249">
        <v>-9699.4850000000006</v>
      </c>
      <c r="D249" s="3">
        <f t="shared" si="8"/>
        <v>0</v>
      </c>
      <c r="F249" t="s">
        <v>0</v>
      </c>
      <c r="G249">
        <v>-14700</v>
      </c>
      <c r="H249">
        <v>-52134.728999999999</v>
      </c>
      <c r="I249" s="3">
        <f t="shared" si="7"/>
        <v>0</v>
      </c>
    </row>
    <row r="250" spans="1:9" x14ac:dyDescent="0.45">
      <c r="A250" t="s">
        <v>0</v>
      </c>
      <c r="B250">
        <v>-50400</v>
      </c>
      <c r="C250">
        <v>-7274.6130000000003</v>
      </c>
      <c r="D250" s="3">
        <f t="shared" si="8"/>
        <v>0</v>
      </c>
      <c r="F250" t="s">
        <v>0</v>
      </c>
      <c r="G250">
        <v>-13300</v>
      </c>
      <c r="H250">
        <v>-52134.728999999999</v>
      </c>
      <c r="I250" s="3">
        <f t="shared" si="7"/>
        <v>0</v>
      </c>
    </row>
    <row r="251" spans="1:9" x14ac:dyDescent="0.45">
      <c r="A251" t="s">
        <v>0</v>
      </c>
      <c r="B251">
        <v>-50400</v>
      </c>
      <c r="C251">
        <v>-4849.7420000000002</v>
      </c>
      <c r="D251" s="3">
        <f t="shared" si="8"/>
        <v>0</v>
      </c>
      <c r="F251" t="s">
        <v>0</v>
      </c>
      <c r="G251">
        <v>-11900</v>
      </c>
      <c r="H251">
        <v>-52134.728999999999</v>
      </c>
      <c r="I251" s="3">
        <f t="shared" si="7"/>
        <v>0</v>
      </c>
    </row>
    <row r="252" spans="1:9" x14ac:dyDescent="0.45">
      <c r="A252" t="s">
        <v>0</v>
      </c>
      <c r="B252">
        <v>-50400</v>
      </c>
      <c r="C252">
        <v>-29098.454000000002</v>
      </c>
      <c r="D252" s="3">
        <f t="shared" si="8"/>
        <v>0</v>
      </c>
      <c r="F252" t="s">
        <v>0</v>
      </c>
      <c r="G252">
        <v>-10500</v>
      </c>
      <c r="H252">
        <v>-52134.728999999999</v>
      </c>
      <c r="I252" s="3">
        <f t="shared" si="7"/>
        <v>0</v>
      </c>
    </row>
    <row r="253" spans="1:9" x14ac:dyDescent="0.45">
      <c r="A253" t="s">
        <v>0</v>
      </c>
      <c r="B253">
        <v>-50400</v>
      </c>
      <c r="C253">
        <v>-26673.581999999999</v>
      </c>
      <c r="D253" s="3">
        <f t="shared" si="8"/>
        <v>0</v>
      </c>
      <c r="F253" t="s">
        <v>0</v>
      </c>
      <c r="G253">
        <v>-9100</v>
      </c>
      <c r="H253">
        <v>-52134.728999999999</v>
      </c>
      <c r="I253" s="3">
        <f t="shared" si="7"/>
        <v>0</v>
      </c>
    </row>
    <row r="254" spans="1:9" x14ac:dyDescent="0.45">
      <c r="A254" t="s">
        <v>0</v>
      </c>
      <c r="B254">
        <v>-50400</v>
      </c>
      <c r="C254">
        <v>-24248.710999999999</v>
      </c>
      <c r="D254" s="3">
        <f t="shared" si="8"/>
        <v>0</v>
      </c>
      <c r="F254" t="s">
        <v>0</v>
      </c>
      <c r="G254">
        <v>-7700</v>
      </c>
      <c r="H254">
        <v>-52134.728999999999</v>
      </c>
      <c r="I254" s="3">
        <f t="shared" si="7"/>
        <v>0</v>
      </c>
    </row>
    <row r="255" spans="1:9" x14ac:dyDescent="0.45">
      <c r="A255" t="s">
        <v>0</v>
      </c>
      <c r="B255">
        <v>-50400</v>
      </c>
      <c r="C255">
        <v>-21823.84</v>
      </c>
      <c r="D255" s="3">
        <f t="shared" si="8"/>
        <v>0</v>
      </c>
      <c r="F255" t="s">
        <v>0</v>
      </c>
      <c r="G255">
        <v>-6300</v>
      </c>
      <c r="H255">
        <v>-52134.728999999999</v>
      </c>
      <c r="I255" s="3">
        <f t="shared" si="7"/>
        <v>0</v>
      </c>
    </row>
    <row r="256" spans="1:9" x14ac:dyDescent="0.45">
      <c r="A256" t="s">
        <v>0</v>
      </c>
      <c r="B256">
        <v>-50400</v>
      </c>
      <c r="C256">
        <v>-19398.969000000001</v>
      </c>
      <c r="D256" s="3">
        <f t="shared" si="8"/>
        <v>0</v>
      </c>
      <c r="F256" t="s">
        <v>0</v>
      </c>
      <c r="G256">
        <v>-4900</v>
      </c>
      <c r="H256">
        <v>-52134.728999999999</v>
      </c>
      <c r="I256" s="3">
        <f t="shared" si="7"/>
        <v>0</v>
      </c>
    </row>
    <row r="257" spans="1:9" x14ac:dyDescent="0.45">
      <c r="A257" t="s">
        <v>0</v>
      </c>
      <c r="B257">
        <v>-50400</v>
      </c>
      <c r="C257">
        <v>-16974.098000000002</v>
      </c>
      <c r="D257" s="3">
        <f t="shared" si="8"/>
        <v>0</v>
      </c>
      <c r="F257" t="s">
        <v>0</v>
      </c>
      <c r="G257">
        <v>-3500</v>
      </c>
      <c r="H257">
        <v>-52134.728999999999</v>
      </c>
      <c r="I257" s="3">
        <f t="shared" si="7"/>
        <v>0</v>
      </c>
    </row>
    <row r="258" spans="1:9" x14ac:dyDescent="0.45">
      <c r="A258" t="s">
        <v>0</v>
      </c>
      <c r="B258">
        <v>-50399.9999967802</v>
      </c>
      <c r="C258">
        <v>24248.711304105302</v>
      </c>
      <c r="D258" s="3">
        <f t="shared" si="8"/>
        <v>3.2198004191741347E-6</v>
      </c>
      <c r="F258" t="s">
        <v>0</v>
      </c>
      <c r="G258">
        <v>-2100</v>
      </c>
      <c r="H258">
        <v>-52134.728999999999</v>
      </c>
      <c r="I258" s="3">
        <f t="shared" si="7"/>
        <v>0</v>
      </c>
    </row>
    <row r="259" spans="1:9" x14ac:dyDescent="0.45">
      <c r="A259" t="s">
        <v>0</v>
      </c>
      <c r="B259">
        <v>-50399.9999596169</v>
      </c>
      <c r="C259">
        <v>7274.6133684740898</v>
      </c>
      <c r="D259" s="3">
        <f t="shared" si="8"/>
        <v>3.7163299566600472E-5</v>
      </c>
      <c r="F259" t="s">
        <v>0</v>
      </c>
      <c r="G259">
        <v>-700</v>
      </c>
      <c r="H259">
        <v>-52134.728999999999</v>
      </c>
      <c r="I259" s="3">
        <f t="shared" ref="I259:I322" si="9">H259-H258</f>
        <v>0</v>
      </c>
    </row>
    <row r="260" spans="1:9" x14ac:dyDescent="0.45">
      <c r="A260" t="s">
        <v>0</v>
      </c>
      <c r="B260">
        <v>-50399.999883680401</v>
      </c>
      <c r="C260">
        <v>29098.453499999901</v>
      </c>
      <c r="D260" s="3">
        <f t="shared" si="8"/>
        <v>7.5936499342788011E-5</v>
      </c>
      <c r="F260" t="s">
        <v>0</v>
      </c>
      <c r="G260">
        <v>700</v>
      </c>
      <c r="H260">
        <v>-52134.728999999999</v>
      </c>
      <c r="I260" s="3">
        <f t="shared" si="9"/>
        <v>0</v>
      </c>
    </row>
    <row r="261" spans="1:9" x14ac:dyDescent="0.45">
      <c r="A261" t="s">
        <v>0</v>
      </c>
      <c r="B261">
        <v>-50399.999846517101</v>
      </c>
      <c r="C261">
        <v>12124.3555643687</v>
      </c>
      <c r="D261" s="3">
        <f t="shared" si="8"/>
        <v>3.7163299566600472E-5</v>
      </c>
      <c r="F261" t="s">
        <v>0</v>
      </c>
      <c r="G261">
        <v>2100</v>
      </c>
      <c r="H261">
        <v>-52134.728999999999</v>
      </c>
      <c r="I261" s="3">
        <f t="shared" si="9"/>
        <v>0</v>
      </c>
    </row>
    <row r="262" spans="1:9" x14ac:dyDescent="0.45">
      <c r="A262" t="s">
        <v>0</v>
      </c>
      <c r="B262">
        <v>-50399.9997334172</v>
      </c>
      <c r="C262">
        <v>16974.097760263299</v>
      </c>
      <c r="D262" s="3">
        <f t="shared" si="8"/>
        <v>1.1309990077279508E-4</v>
      </c>
      <c r="F262" t="s">
        <v>0</v>
      </c>
      <c r="G262">
        <v>3500</v>
      </c>
      <c r="H262">
        <v>-52134.728999999999</v>
      </c>
      <c r="I262" s="3">
        <f t="shared" si="9"/>
        <v>0</v>
      </c>
    </row>
    <row r="263" spans="1:9" x14ac:dyDescent="0.45">
      <c r="A263" t="s">
        <v>0</v>
      </c>
      <c r="B263">
        <v>-50399.999620317401</v>
      </c>
      <c r="C263">
        <v>21823.839956158001</v>
      </c>
      <c r="D263" s="3">
        <f t="shared" si="8"/>
        <v>1.1309979890938848E-4</v>
      </c>
      <c r="F263" t="s">
        <v>0</v>
      </c>
      <c r="G263">
        <v>4900</v>
      </c>
      <c r="H263">
        <v>-52134.728999999999</v>
      </c>
      <c r="I263" s="3">
        <f t="shared" si="9"/>
        <v>0</v>
      </c>
    </row>
    <row r="264" spans="1:9" x14ac:dyDescent="0.45">
      <c r="A264" t="s">
        <v>0</v>
      </c>
      <c r="B264">
        <v>-50399.999583154102</v>
      </c>
      <c r="C264">
        <v>4849.7420205267699</v>
      </c>
      <c r="D264" s="3">
        <f t="shared" si="8"/>
        <v>3.7163299566600472E-5</v>
      </c>
      <c r="F264" t="s">
        <v>0</v>
      </c>
      <c r="G264">
        <v>6300</v>
      </c>
      <c r="H264">
        <v>-52134.728999999999</v>
      </c>
      <c r="I264" s="3">
        <f t="shared" si="9"/>
        <v>0</v>
      </c>
    </row>
    <row r="265" spans="1:9" x14ac:dyDescent="0.45">
      <c r="A265" t="s">
        <v>0</v>
      </c>
      <c r="B265">
        <v>-49700.000373242998</v>
      </c>
      <c r="C265">
        <v>27886.0182173508</v>
      </c>
      <c r="D265" s="3">
        <f t="shared" si="8"/>
        <v>699.99920991110412</v>
      </c>
      <c r="F265" t="s">
        <v>0</v>
      </c>
      <c r="G265">
        <v>7700</v>
      </c>
      <c r="H265">
        <v>-52134.728999999999</v>
      </c>
      <c r="I265" s="3">
        <f t="shared" si="9"/>
        <v>0</v>
      </c>
    </row>
    <row r="266" spans="1:9" x14ac:dyDescent="0.45">
      <c r="A266" t="s">
        <v>0</v>
      </c>
      <c r="B266">
        <v>-49700.000336079698</v>
      </c>
      <c r="C266">
        <v>10911.9202817196</v>
      </c>
      <c r="D266" s="3">
        <f t="shared" si="8"/>
        <v>3.7163299566600472E-5</v>
      </c>
      <c r="F266" t="s">
        <v>0</v>
      </c>
      <c r="G266">
        <v>9100</v>
      </c>
      <c r="H266">
        <v>-52134.728999999999</v>
      </c>
      <c r="I266" s="3">
        <f t="shared" si="9"/>
        <v>0</v>
      </c>
    </row>
    <row r="267" spans="1:9" x14ac:dyDescent="0.45">
      <c r="A267" t="s">
        <v>0</v>
      </c>
      <c r="B267">
        <v>-49700.000222979899</v>
      </c>
      <c r="C267">
        <v>15761.6624776142</v>
      </c>
      <c r="D267" s="3">
        <f t="shared" si="8"/>
        <v>1.1309979890938848E-4</v>
      </c>
      <c r="F267" t="s">
        <v>0</v>
      </c>
      <c r="G267">
        <v>10500</v>
      </c>
      <c r="H267">
        <v>-52134.728999999999</v>
      </c>
      <c r="I267" s="3">
        <f t="shared" si="9"/>
        <v>0</v>
      </c>
    </row>
    <row r="268" spans="1:9" x14ac:dyDescent="0.45">
      <c r="A268" t="s">
        <v>0</v>
      </c>
      <c r="B268">
        <v>-49700.000109879998</v>
      </c>
      <c r="C268">
        <v>20611.4046735089</v>
      </c>
      <c r="D268" s="3">
        <f t="shared" si="8"/>
        <v>1.1309990077279508E-4</v>
      </c>
      <c r="F268" t="s">
        <v>0</v>
      </c>
      <c r="G268">
        <v>11900</v>
      </c>
      <c r="H268">
        <v>-52134.728999999999</v>
      </c>
      <c r="I268" s="3">
        <f t="shared" si="9"/>
        <v>0</v>
      </c>
    </row>
    <row r="269" spans="1:9" x14ac:dyDescent="0.45">
      <c r="A269" t="s">
        <v>0</v>
      </c>
      <c r="B269">
        <v>-49700.000072716699</v>
      </c>
      <c r="C269">
        <v>3637.30673787766</v>
      </c>
      <c r="D269" s="3">
        <f t="shared" si="8"/>
        <v>3.7163299566600472E-5</v>
      </c>
      <c r="F269" t="s">
        <v>0</v>
      </c>
      <c r="G269">
        <v>13300</v>
      </c>
      <c r="H269">
        <v>-52134.728999999999</v>
      </c>
      <c r="I269" s="3">
        <f t="shared" si="9"/>
        <v>0</v>
      </c>
    </row>
    <row r="270" spans="1:9" x14ac:dyDescent="0.45">
      <c r="A270" t="s">
        <v>0</v>
      </c>
      <c r="B270">
        <v>-49700</v>
      </c>
      <c r="C270">
        <v>-15761.662</v>
      </c>
      <c r="D270" s="3">
        <f t="shared" si="8"/>
        <v>7.2716698923613876E-5</v>
      </c>
      <c r="F270" t="s">
        <v>0</v>
      </c>
      <c r="G270">
        <v>14700</v>
      </c>
      <c r="H270">
        <v>-52134.728999999999</v>
      </c>
      <c r="I270" s="3">
        <f t="shared" si="9"/>
        <v>0</v>
      </c>
    </row>
    <row r="271" spans="1:9" x14ac:dyDescent="0.45">
      <c r="A271" t="s">
        <v>0</v>
      </c>
      <c r="B271">
        <v>-49700</v>
      </c>
      <c r="C271">
        <v>-13336.790999999999</v>
      </c>
      <c r="D271" s="3">
        <f t="shared" si="8"/>
        <v>0</v>
      </c>
      <c r="F271" t="s">
        <v>0</v>
      </c>
      <c r="G271">
        <v>16100</v>
      </c>
      <c r="H271">
        <v>-52134.728999999999</v>
      </c>
      <c r="I271" s="3">
        <f t="shared" si="9"/>
        <v>0</v>
      </c>
    </row>
    <row r="272" spans="1:9" x14ac:dyDescent="0.45">
      <c r="A272" t="s">
        <v>0</v>
      </c>
      <c r="B272">
        <v>-49700</v>
      </c>
      <c r="C272">
        <v>-10911.92</v>
      </c>
      <c r="D272" s="3">
        <f t="shared" si="8"/>
        <v>0</v>
      </c>
      <c r="F272" t="s">
        <v>0</v>
      </c>
      <c r="G272">
        <v>17500</v>
      </c>
      <c r="H272">
        <v>-52134.728999999999</v>
      </c>
      <c r="I272" s="3">
        <f t="shared" si="9"/>
        <v>0</v>
      </c>
    </row>
    <row r="273" spans="1:9" x14ac:dyDescent="0.45">
      <c r="A273" t="s">
        <v>0</v>
      </c>
      <c r="B273">
        <v>-49700</v>
      </c>
      <c r="C273">
        <v>-8487.0490000000009</v>
      </c>
      <c r="D273" s="3">
        <f t="shared" si="8"/>
        <v>0</v>
      </c>
      <c r="F273" t="s">
        <v>0</v>
      </c>
      <c r="G273">
        <v>18900</v>
      </c>
      <c r="H273">
        <v>-52134.728999999999</v>
      </c>
      <c r="I273" s="3">
        <f t="shared" si="9"/>
        <v>0</v>
      </c>
    </row>
    <row r="274" spans="1:9" x14ac:dyDescent="0.45">
      <c r="A274" t="s">
        <v>0</v>
      </c>
      <c r="B274">
        <v>-49700</v>
      </c>
      <c r="C274">
        <v>-6062.1779999999999</v>
      </c>
      <c r="D274" s="3">
        <f t="shared" si="8"/>
        <v>0</v>
      </c>
      <c r="F274" t="s">
        <v>0</v>
      </c>
      <c r="G274">
        <v>20300</v>
      </c>
      <c r="H274">
        <v>-52134.728999999999</v>
      </c>
      <c r="I274" s="3">
        <f t="shared" si="9"/>
        <v>0</v>
      </c>
    </row>
    <row r="275" spans="1:9" x14ac:dyDescent="0.45">
      <c r="A275" t="s">
        <v>0</v>
      </c>
      <c r="B275">
        <v>-49700</v>
      </c>
      <c r="C275">
        <v>-3637.3069999999998</v>
      </c>
      <c r="D275" s="3">
        <f t="shared" si="8"/>
        <v>0</v>
      </c>
      <c r="F275" t="s">
        <v>0</v>
      </c>
      <c r="G275">
        <v>21700</v>
      </c>
      <c r="H275">
        <v>-52134.728999999999</v>
      </c>
      <c r="I275" s="3">
        <f t="shared" si="9"/>
        <v>0</v>
      </c>
    </row>
    <row r="276" spans="1:9" x14ac:dyDescent="0.45">
      <c r="A276" t="s">
        <v>0</v>
      </c>
      <c r="B276">
        <v>-49700</v>
      </c>
      <c r="C276">
        <v>-30310.888999999999</v>
      </c>
      <c r="D276" s="3">
        <f t="shared" si="8"/>
        <v>0</v>
      </c>
      <c r="F276" t="s">
        <v>0</v>
      </c>
      <c r="G276">
        <v>23100</v>
      </c>
      <c r="H276">
        <v>-52134.728999999999</v>
      </c>
      <c r="I276" s="3">
        <f t="shared" si="9"/>
        <v>0</v>
      </c>
    </row>
    <row r="277" spans="1:9" x14ac:dyDescent="0.45">
      <c r="A277" t="s">
        <v>0</v>
      </c>
      <c r="B277">
        <v>-49700</v>
      </c>
      <c r="C277">
        <v>-27886.018</v>
      </c>
      <c r="D277" s="3">
        <f t="shared" si="8"/>
        <v>0</v>
      </c>
      <c r="F277" t="s">
        <v>0</v>
      </c>
      <c r="G277">
        <v>24500</v>
      </c>
      <c r="H277">
        <v>-52134.728999999999</v>
      </c>
      <c r="I277" s="3">
        <f t="shared" si="9"/>
        <v>0</v>
      </c>
    </row>
    <row r="278" spans="1:9" x14ac:dyDescent="0.45">
      <c r="A278" t="s">
        <v>0</v>
      </c>
      <c r="B278">
        <v>-49700</v>
      </c>
      <c r="C278">
        <v>-25461.147000000001</v>
      </c>
      <c r="D278" s="3">
        <f t="shared" si="8"/>
        <v>0</v>
      </c>
      <c r="F278" t="s">
        <v>0</v>
      </c>
      <c r="G278">
        <v>25900</v>
      </c>
      <c r="H278">
        <v>-52134.728999999999</v>
      </c>
      <c r="I278" s="3">
        <f t="shared" si="9"/>
        <v>0</v>
      </c>
    </row>
    <row r="279" spans="1:9" x14ac:dyDescent="0.45">
      <c r="A279" t="s">
        <v>0</v>
      </c>
      <c r="B279">
        <v>-49700</v>
      </c>
      <c r="C279">
        <v>-23036.276000000002</v>
      </c>
      <c r="D279" s="3">
        <f t="shared" si="8"/>
        <v>0</v>
      </c>
      <c r="F279" t="s">
        <v>0</v>
      </c>
      <c r="G279">
        <v>-37800</v>
      </c>
      <c r="H279">
        <v>-50922.294000000002</v>
      </c>
      <c r="I279" s="3">
        <f t="shared" si="9"/>
        <v>1212.4349999999977</v>
      </c>
    </row>
    <row r="280" spans="1:9" x14ac:dyDescent="0.45">
      <c r="A280" t="s">
        <v>0</v>
      </c>
      <c r="B280">
        <v>-49700</v>
      </c>
      <c r="C280">
        <v>-20611.404999999999</v>
      </c>
      <c r="D280" s="3">
        <f t="shared" si="8"/>
        <v>0</v>
      </c>
      <c r="F280" t="s">
        <v>0</v>
      </c>
      <c r="G280">
        <v>-36400</v>
      </c>
      <c r="H280">
        <v>-50922.294000000002</v>
      </c>
      <c r="I280" s="3">
        <f t="shared" si="9"/>
        <v>0</v>
      </c>
    </row>
    <row r="281" spans="1:9" x14ac:dyDescent="0.45">
      <c r="A281" t="s">
        <v>0</v>
      </c>
      <c r="B281">
        <v>-49700</v>
      </c>
      <c r="C281">
        <v>-18186.532999999999</v>
      </c>
      <c r="D281" s="3">
        <f t="shared" si="8"/>
        <v>0</v>
      </c>
      <c r="F281" t="s">
        <v>0</v>
      </c>
      <c r="G281">
        <v>-35000</v>
      </c>
      <c r="H281">
        <v>-50922.294000000002</v>
      </c>
      <c r="I281" s="3">
        <f t="shared" si="9"/>
        <v>0</v>
      </c>
    </row>
    <row r="282" spans="1:9" x14ac:dyDescent="0.45">
      <c r="A282" t="s">
        <v>0</v>
      </c>
      <c r="B282">
        <v>-49699.9999967802</v>
      </c>
      <c r="C282">
        <v>25461.146869403499</v>
      </c>
      <c r="D282" s="3">
        <f t="shared" si="8"/>
        <v>3.2198004191741347E-6</v>
      </c>
      <c r="F282" t="s">
        <v>0</v>
      </c>
      <c r="G282">
        <v>-33600</v>
      </c>
      <c r="H282">
        <v>-50922.294000000002</v>
      </c>
      <c r="I282" s="3">
        <f t="shared" si="9"/>
        <v>0</v>
      </c>
    </row>
    <row r="283" spans="1:9" x14ac:dyDescent="0.45">
      <c r="A283" t="s">
        <v>0</v>
      </c>
      <c r="B283">
        <v>-49699.9999596169</v>
      </c>
      <c r="C283">
        <v>8487.0489337723102</v>
      </c>
      <c r="D283" s="3">
        <f t="shared" si="8"/>
        <v>3.7163299566600472E-5</v>
      </c>
      <c r="F283" t="s">
        <v>0</v>
      </c>
      <c r="G283">
        <v>-32200</v>
      </c>
      <c r="H283">
        <v>-50922.294000000002</v>
      </c>
      <c r="I283" s="3">
        <f t="shared" si="9"/>
        <v>0</v>
      </c>
    </row>
    <row r="284" spans="1:9" x14ac:dyDescent="0.45">
      <c r="A284" t="s">
        <v>0</v>
      </c>
      <c r="B284">
        <v>-49699.999883680401</v>
      </c>
      <c r="C284">
        <v>30310.889065298201</v>
      </c>
      <c r="D284" s="3">
        <f t="shared" si="8"/>
        <v>7.5936499342788011E-5</v>
      </c>
      <c r="F284" t="s">
        <v>0</v>
      </c>
      <c r="G284">
        <v>-30800</v>
      </c>
      <c r="H284">
        <v>-50922.294000000002</v>
      </c>
      <c r="I284" s="3">
        <f t="shared" si="9"/>
        <v>0</v>
      </c>
    </row>
    <row r="285" spans="1:9" x14ac:dyDescent="0.45">
      <c r="A285" t="s">
        <v>0</v>
      </c>
      <c r="B285">
        <v>-49699.999846517101</v>
      </c>
      <c r="C285">
        <v>13336.791129666901</v>
      </c>
      <c r="D285" s="3">
        <f t="shared" si="8"/>
        <v>3.7163299566600472E-5</v>
      </c>
      <c r="F285" t="s">
        <v>0</v>
      </c>
      <c r="G285">
        <v>-29400</v>
      </c>
      <c r="H285">
        <v>-50922.294000000002</v>
      </c>
      <c r="I285" s="3">
        <f t="shared" si="9"/>
        <v>0</v>
      </c>
    </row>
    <row r="286" spans="1:9" x14ac:dyDescent="0.45">
      <c r="A286" t="s">
        <v>0</v>
      </c>
      <c r="B286">
        <v>-49699.9997334172</v>
      </c>
      <c r="C286">
        <v>18186.533325561501</v>
      </c>
      <c r="D286" s="3">
        <f t="shared" si="8"/>
        <v>1.1309990077279508E-4</v>
      </c>
      <c r="F286" t="s">
        <v>0</v>
      </c>
      <c r="G286">
        <v>-28000</v>
      </c>
      <c r="H286">
        <v>-50922.294000000002</v>
      </c>
      <c r="I286" s="3">
        <f t="shared" si="9"/>
        <v>0</v>
      </c>
    </row>
    <row r="287" spans="1:9" x14ac:dyDescent="0.45">
      <c r="A287" t="s">
        <v>0</v>
      </c>
      <c r="B287">
        <v>-49699.999620317401</v>
      </c>
      <c r="C287">
        <v>23036.275521456198</v>
      </c>
      <c r="D287" s="3">
        <f t="shared" si="8"/>
        <v>1.1309979890938848E-4</v>
      </c>
      <c r="F287" t="s">
        <v>0</v>
      </c>
      <c r="G287">
        <v>-26600</v>
      </c>
      <c r="H287">
        <v>-50922.294000000002</v>
      </c>
      <c r="I287" s="3">
        <f t="shared" si="9"/>
        <v>0</v>
      </c>
    </row>
    <row r="288" spans="1:9" x14ac:dyDescent="0.45">
      <c r="A288" t="s">
        <v>0</v>
      </c>
      <c r="B288">
        <v>-49699.999583154102</v>
      </c>
      <c r="C288">
        <v>6062.1775858249803</v>
      </c>
      <c r="D288" s="3">
        <f t="shared" si="8"/>
        <v>3.7163299566600472E-5</v>
      </c>
      <c r="F288" t="s">
        <v>0</v>
      </c>
      <c r="G288">
        <v>-25200</v>
      </c>
      <c r="H288">
        <v>-50922.294000000002</v>
      </c>
      <c r="I288" s="3">
        <f t="shared" si="9"/>
        <v>0</v>
      </c>
    </row>
    <row r="289" spans="1:9" x14ac:dyDescent="0.45">
      <c r="A289" t="s">
        <v>0</v>
      </c>
      <c r="B289">
        <v>-49000.000373242998</v>
      </c>
      <c r="C289">
        <v>29098.453782649001</v>
      </c>
      <c r="D289" s="3">
        <f t="shared" si="8"/>
        <v>699.99920991110412</v>
      </c>
      <c r="F289" t="s">
        <v>0</v>
      </c>
      <c r="G289">
        <v>-23800</v>
      </c>
      <c r="H289">
        <v>-50922.294000000002</v>
      </c>
      <c r="I289" s="3">
        <f t="shared" si="9"/>
        <v>0</v>
      </c>
    </row>
    <row r="290" spans="1:9" x14ac:dyDescent="0.45">
      <c r="A290" t="s">
        <v>0</v>
      </c>
      <c r="B290">
        <v>-49000.000336079698</v>
      </c>
      <c r="C290">
        <v>12124.3558470178</v>
      </c>
      <c r="D290" s="3">
        <f t="shared" si="8"/>
        <v>3.7163299566600472E-5</v>
      </c>
      <c r="F290" t="s">
        <v>0</v>
      </c>
      <c r="G290">
        <v>-22400</v>
      </c>
      <c r="H290">
        <v>-50922.294000000002</v>
      </c>
      <c r="I290" s="3">
        <f t="shared" si="9"/>
        <v>0</v>
      </c>
    </row>
    <row r="291" spans="1:9" x14ac:dyDescent="0.45">
      <c r="A291" t="s">
        <v>0</v>
      </c>
      <c r="B291">
        <v>-49000.000222979899</v>
      </c>
      <c r="C291">
        <v>16974.098042912399</v>
      </c>
      <c r="D291" s="3">
        <f t="shared" si="8"/>
        <v>1.1309979890938848E-4</v>
      </c>
      <c r="F291" t="s">
        <v>0</v>
      </c>
      <c r="G291">
        <v>-21000</v>
      </c>
      <c r="H291">
        <v>-50922.294000000002</v>
      </c>
      <c r="I291" s="3">
        <f t="shared" si="9"/>
        <v>0</v>
      </c>
    </row>
    <row r="292" spans="1:9" x14ac:dyDescent="0.45">
      <c r="A292" t="s">
        <v>0</v>
      </c>
      <c r="B292">
        <v>-49000.000109879998</v>
      </c>
      <c r="C292">
        <v>21823.840238807101</v>
      </c>
      <c r="D292" s="3">
        <f t="shared" si="8"/>
        <v>1.1309990077279508E-4</v>
      </c>
      <c r="F292" t="s">
        <v>0</v>
      </c>
      <c r="G292">
        <v>-19600</v>
      </c>
      <c r="H292">
        <v>-50922.294000000002</v>
      </c>
      <c r="I292" s="3">
        <f t="shared" si="9"/>
        <v>0</v>
      </c>
    </row>
    <row r="293" spans="1:9" x14ac:dyDescent="0.45">
      <c r="A293" t="s">
        <v>0</v>
      </c>
      <c r="B293">
        <v>-49000.000072716699</v>
      </c>
      <c r="C293">
        <v>4849.7423031758799</v>
      </c>
      <c r="D293" s="3">
        <f t="shared" si="8"/>
        <v>3.7163299566600472E-5</v>
      </c>
      <c r="F293" t="s">
        <v>0</v>
      </c>
      <c r="G293">
        <v>-18200</v>
      </c>
      <c r="H293">
        <v>-50922.294000000002</v>
      </c>
      <c r="I293" s="3">
        <f t="shared" si="9"/>
        <v>0</v>
      </c>
    </row>
    <row r="294" spans="1:9" x14ac:dyDescent="0.45">
      <c r="A294" t="s">
        <v>0</v>
      </c>
      <c r="B294">
        <v>-49000</v>
      </c>
      <c r="C294">
        <v>-14549.227000000001</v>
      </c>
      <c r="D294" s="3">
        <f t="shared" si="8"/>
        <v>7.2716698923613876E-5</v>
      </c>
      <c r="F294" t="s">
        <v>0</v>
      </c>
      <c r="G294">
        <v>-16800</v>
      </c>
      <c r="H294">
        <v>-50922.294000000002</v>
      </c>
      <c r="I294" s="3">
        <f t="shared" si="9"/>
        <v>0</v>
      </c>
    </row>
    <row r="295" spans="1:9" x14ac:dyDescent="0.45">
      <c r="A295" t="s">
        <v>0</v>
      </c>
      <c r="B295">
        <v>-49000</v>
      </c>
      <c r="C295">
        <v>-12124.356</v>
      </c>
      <c r="D295" s="3">
        <f t="shared" si="8"/>
        <v>0</v>
      </c>
      <c r="F295" t="s">
        <v>0</v>
      </c>
      <c r="G295">
        <v>-15400</v>
      </c>
      <c r="H295">
        <v>-50922.294000000002</v>
      </c>
      <c r="I295" s="3">
        <f t="shared" si="9"/>
        <v>0</v>
      </c>
    </row>
    <row r="296" spans="1:9" x14ac:dyDescent="0.45">
      <c r="A296" t="s">
        <v>0</v>
      </c>
      <c r="B296">
        <v>-49000</v>
      </c>
      <c r="C296">
        <v>-9699.4850000000006</v>
      </c>
      <c r="D296" s="3">
        <f t="shared" ref="D296:D359" si="10">B296-B295</f>
        <v>0</v>
      </c>
      <c r="F296" t="s">
        <v>0</v>
      </c>
      <c r="G296">
        <v>-14000</v>
      </c>
      <c r="H296">
        <v>-50922.294000000002</v>
      </c>
      <c r="I296" s="3">
        <f t="shared" si="9"/>
        <v>0</v>
      </c>
    </row>
    <row r="297" spans="1:9" x14ac:dyDescent="0.45">
      <c r="A297" t="s">
        <v>0</v>
      </c>
      <c r="B297">
        <v>-49000</v>
      </c>
      <c r="C297">
        <v>-7274.6130000000003</v>
      </c>
      <c r="D297" s="3">
        <f t="shared" si="10"/>
        <v>0</v>
      </c>
      <c r="F297" t="s">
        <v>0</v>
      </c>
      <c r="G297">
        <v>-12600</v>
      </c>
      <c r="H297">
        <v>-50922.294000000002</v>
      </c>
      <c r="I297" s="3">
        <f t="shared" si="9"/>
        <v>0</v>
      </c>
    </row>
    <row r="298" spans="1:9" x14ac:dyDescent="0.45">
      <c r="A298" t="s">
        <v>0</v>
      </c>
      <c r="B298">
        <v>-49000</v>
      </c>
      <c r="C298">
        <v>-4849.7420000000002</v>
      </c>
      <c r="D298" s="3">
        <f t="shared" si="10"/>
        <v>0</v>
      </c>
      <c r="F298" t="s">
        <v>0</v>
      </c>
      <c r="G298">
        <v>-11200</v>
      </c>
      <c r="H298">
        <v>-50922.294000000002</v>
      </c>
      <c r="I298" s="3">
        <f t="shared" si="9"/>
        <v>0</v>
      </c>
    </row>
    <row r="299" spans="1:9" x14ac:dyDescent="0.45">
      <c r="A299" t="s">
        <v>0</v>
      </c>
      <c r="B299">
        <v>-49000</v>
      </c>
      <c r="C299">
        <v>-29098.454000000002</v>
      </c>
      <c r="D299" s="3">
        <f t="shared" si="10"/>
        <v>0</v>
      </c>
      <c r="F299" t="s">
        <v>0</v>
      </c>
      <c r="G299">
        <v>-9800</v>
      </c>
      <c r="H299">
        <v>-50922.294000000002</v>
      </c>
      <c r="I299" s="3">
        <f t="shared" si="9"/>
        <v>0</v>
      </c>
    </row>
    <row r="300" spans="1:9" x14ac:dyDescent="0.45">
      <c r="A300" t="s">
        <v>0</v>
      </c>
      <c r="B300">
        <v>-49000</v>
      </c>
      <c r="C300">
        <v>-26673.581999999999</v>
      </c>
      <c r="D300" s="3">
        <f t="shared" si="10"/>
        <v>0</v>
      </c>
      <c r="F300" t="s">
        <v>0</v>
      </c>
      <c r="G300">
        <v>-8400</v>
      </c>
      <c r="H300">
        <v>-50922.294000000002</v>
      </c>
      <c r="I300" s="3">
        <f t="shared" si="9"/>
        <v>0</v>
      </c>
    </row>
    <row r="301" spans="1:9" x14ac:dyDescent="0.45">
      <c r="A301" t="s">
        <v>0</v>
      </c>
      <c r="B301">
        <v>-49000</v>
      </c>
      <c r="C301">
        <v>-24248.710999999999</v>
      </c>
      <c r="D301" s="3">
        <f t="shared" si="10"/>
        <v>0</v>
      </c>
      <c r="F301" t="s">
        <v>0</v>
      </c>
      <c r="G301">
        <v>-7000</v>
      </c>
      <c r="H301">
        <v>-50922.294000000002</v>
      </c>
      <c r="I301" s="3">
        <f t="shared" si="9"/>
        <v>0</v>
      </c>
    </row>
    <row r="302" spans="1:9" x14ac:dyDescent="0.45">
      <c r="A302" t="s">
        <v>0</v>
      </c>
      <c r="B302">
        <v>-49000</v>
      </c>
      <c r="C302">
        <v>-21823.84</v>
      </c>
      <c r="D302" s="3">
        <f t="shared" si="10"/>
        <v>0</v>
      </c>
      <c r="F302" t="s">
        <v>0</v>
      </c>
      <c r="G302">
        <v>-5600</v>
      </c>
      <c r="H302">
        <v>-50922.294000000002</v>
      </c>
      <c r="I302" s="3">
        <f t="shared" si="9"/>
        <v>0</v>
      </c>
    </row>
    <row r="303" spans="1:9" x14ac:dyDescent="0.45">
      <c r="A303" t="s">
        <v>0</v>
      </c>
      <c r="B303">
        <v>-49000</v>
      </c>
      <c r="C303">
        <v>-19398.969000000001</v>
      </c>
      <c r="D303" s="3">
        <f t="shared" si="10"/>
        <v>0</v>
      </c>
      <c r="F303" t="s">
        <v>0</v>
      </c>
      <c r="G303">
        <v>-4200</v>
      </c>
      <c r="H303">
        <v>-50922.294000000002</v>
      </c>
      <c r="I303" s="3">
        <f t="shared" si="9"/>
        <v>0</v>
      </c>
    </row>
    <row r="304" spans="1:9" x14ac:dyDescent="0.45">
      <c r="A304" t="s">
        <v>0</v>
      </c>
      <c r="B304">
        <v>-49000</v>
      </c>
      <c r="C304">
        <v>-16974.098000000002</v>
      </c>
      <c r="D304" s="3">
        <f t="shared" si="10"/>
        <v>0</v>
      </c>
      <c r="F304" t="s">
        <v>0</v>
      </c>
      <c r="G304">
        <v>-2800</v>
      </c>
      <c r="H304">
        <v>-50922.294000000002</v>
      </c>
      <c r="I304" s="3">
        <f t="shared" si="9"/>
        <v>0</v>
      </c>
    </row>
    <row r="305" spans="1:9" x14ac:dyDescent="0.45">
      <c r="A305" t="s">
        <v>0</v>
      </c>
      <c r="B305">
        <v>-49000</v>
      </c>
      <c r="C305">
        <v>-31523.325000000001</v>
      </c>
      <c r="D305" s="3">
        <f t="shared" si="10"/>
        <v>0</v>
      </c>
      <c r="F305" t="s">
        <v>0</v>
      </c>
      <c r="G305">
        <v>-1400</v>
      </c>
      <c r="H305">
        <v>-50922.294000000002</v>
      </c>
      <c r="I305" s="3">
        <f t="shared" si="9"/>
        <v>0</v>
      </c>
    </row>
    <row r="306" spans="1:9" x14ac:dyDescent="0.45">
      <c r="A306" t="s">
        <v>0</v>
      </c>
      <c r="B306">
        <v>-48999.9999967802</v>
      </c>
      <c r="C306">
        <v>26673.582434701701</v>
      </c>
      <c r="D306" s="3">
        <f t="shared" si="10"/>
        <v>3.2198004191741347E-6</v>
      </c>
      <c r="F306" t="s">
        <v>0</v>
      </c>
      <c r="G306">
        <v>0</v>
      </c>
      <c r="H306">
        <v>-50922.294000000002</v>
      </c>
      <c r="I306" s="3">
        <f t="shared" si="9"/>
        <v>0</v>
      </c>
    </row>
    <row r="307" spans="1:9" x14ac:dyDescent="0.45">
      <c r="A307" t="s">
        <v>0</v>
      </c>
      <c r="B307">
        <v>-48999.9999596169</v>
      </c>
      <c r="C307">
        <v>9699.4844990705205</v>
      </c>
      <c r="D307" s="3">
        <f t="shared" si="10"/>
        <v>3.7163299566600472E-5</v>
      </c>
      <c r="F307" t="s">
        <v>0</v>
      </c>
      <c r="G307">
        <v>1400</v>
      </c>
      <c r="H307">
        <v>-50922.294000000002</v>
      </c>
      <c r="I307" s="3">
        <f t="shared" si="9"/>
        <v>0</v>
      </c>
    </row>
    <row r="308" spans="1:9" x14ac:dyDescent="0.45">
      <c r="A308" t="s">
        <v>0</v>
      </c>
      <c r="B308">
        <v>-48999.999883680401</v>
      </c>
      <c r="C308">
        <v>31523.324630596398</v>
      </c>
      <c r="D308" s="3">
        <f t="shared" si="10"/>
        <v>7.5936499342788011E-5</v>
      </c>
      <c r="F308" t="s">
        <v>0</v>
      </c>
      <c r="G308">
        <v>2800</v>
      </c>
      <c r="H308">
        <v>-50922.294000000002</v>
      </c>
      <c r="I308" s="3">
        <f t="shared" si="9"/>
        <v>0</v>
      </c>
    </row>
    <row r="309" spans="1:9" x14ac:dyDescent="0.45">
      <c r="A309" t="s">
        <v>0</v>
      </c>
      <c r="B309">
        <v>-48999.999846517101</v>
      </c>
      <c r="C309">
        <v>14549.2266949651</v>
      </c>
      <c r="D309" s="3">
        <f t="shared" si="10"/>
        <v>3.7163299566600472E-5</v>
      </c>
      <c r="F309" t="s">
        <v>0</v>
      </c>
      <c r="G309">
        <v>4200</v>
      </c>
      <c r="H309">
        <v>-50922.294000000002</v>
      </c>
      <c r="I309" s="3">
        <f t="shared" si="9"/>
        <v>0</v>
      </c>
    </row>
    <row r="310" spans="1:9" x14ac:dyDescent="0.45">
      <c r="A310" t="s">
        <v>0</v>
      </c>
      <c r="B310">
        <v>-48999.9997334172</v>
      </c>
      <c r="C310">
        <v>19398.9688908598</v>
      </c>
      <c r="D310" s="3">
        <f t="shared" si="10"/>
        <v>1.1309990077279508E-4</v>
      </c>
      <c r="F310" t="s">
        <v>0</v>
      </c>
      <c r="G310">
        <v>5600</v>
      </c>
      <c r="H310">
        <v>-50922.294000000002</v>
      </c>
      <c r="I310" s="3">
        <f t="shared" si="9"/>
        <v>0</v>
      </c>
    </row>
    <row r="311" spans="1:9" x14ac:dyDescent="0.45">
      <c r="A311" t="s">
        <v>0</v>
      </c>
      <c r="B311">
        <v>-48999.999620317401</v>
      </c>
      <c r="C311">
        <v>24248.7110867544</v>
      </c>
      <c r="D311" s="3">
        <f t="shared" si="10"/>
        <v>1.1309979890938848E-4</v>
      </c>
      <c r="F311" t="s">
        <v>0</v>
      </c>
      <c r="G311">
        <v>7000</v>
      </c>
      <c r="H311">
        <v>-50922.294000000002</v>
      </c>
      <c r="I311" s="3">
        <f t="shared" si="9"/>
        <v>0</v>
      </c>
    </row>
    <row r="312" spans="1:9" x14ac:dyDescent="0.45">
      <c r="A312" t="s">
        <v>0</v>
      </c>
      <c r="B312">
        <v>-48999.999583154102</v>
      </c>
      <c r="C312">
        <v>7274.6131511231997</v>
      </c>
      <c r="D312" s="3">
        <f t="shared" si="10"/>
        <v>3.7163299566600472E-5</v>
      </c>
      <c r="F312" t="s">
        <v>0</v>
      </c>
      <c r="G312">
        <v>8400</v>
      </c>
      <c r="H312">
        <v>-50922.294000000002</v>
      </c>
      <c r="I312" s="3">
        <f t="shared" si="9"/>
        <v>0</v>
      </c>
    </row>
    <row r="313" spans="1:9" x14ac:dyDescent="0.45">
      <c r="A313" t="s">
        <v>0</v>
      </c>
      <c r="B313">
        <v>-48300.000373242998</v>
      </c>
      <c r="C313">
        <v>30310.889347947301</v>
      </c>
      <c r="D313" s="3">
        <f t="shared" si="10"/>
        <v>699.99920991110412</v>
      </c>
      <c r="F313" t="s">
        <v>0</v>
      </c>
      <c r="G313">
        <v>9800</v>
      </c>
      <c r="H313">
        <v>-50922.294000000002</v>
      </c>
      <c r="I313" s="3">
        <f t="shared" si="9"/>
        <v>0</v>
      </c>
    </row>
    <row r="314" spans="1:9" x14ac:dyDescent="0.45">
      <c r="A314" t="s">
        <v>0</v>
      </c>
      <c r="B314">
        <v>-48300.000336079698</v>
      </c>
      <c r="C314">
        <v>13336.791412316001</v>
      </c>
      <c r="D314" s="3">
        <f t="shared" si="10"/>
        <v>3.7163299566600472E-5</v>
      </c>
      <c r="F314" t="s">
        <v>0</v>
      </c>
      <c r="G314">
        <v>11200</v>
      </c>
      <c r="H314">
        <v>-50922.294000000002</v>
      </c>
      <c r="I314" s="3">
        <f t="shared" si="9"/>
        <v>0</v>
      </c>
    </row>
    <row r="315" spans="1:9" x14ac:dyDescent="0.45">
      <c r="A315" t="s">
        <v>0</v>
      </c>
      <c r="B315">
        <v>-48300.000222979899</v>
      </c>
      <c r="C315">
        <v>18186.533608210699</v>
      </c>
      <c r="D315" s="3">
        <f t="shared" si="10"/>
        <v>1.1309979890938848E-4</v>
      </c>
      <c r="F315" t="s">
        <v>0</v>
      </c>
      <c r="G315">
        <v>12600</v>
      </c>
      <c r="H315">
        <v>-50922.294000000002</v>
      </c>
      <c r="I315" s="3">
        <f t="shared" si="9"/>
        <v>0</v>
      </c>
    </row>
    <row r="316" spans="1:9" x14ac:dyDescent="0.45">
      <c r="A316" t="s">
        <v>0</v>
      </c>
      <c r="B316">
        <v>-48300.000109879998</v>
      </c>
      <c r="C316">
        <v>23036.275804105298</v>
      </c>
      <c r="D316" s="3">
        <f t="shared" si="10"/>
        <v>1.1309990077279508E-4</v>
      </c>
      <c r="F316" t="s">
        <v>0</v>
      </c>
      <c r="G316">
        <v>14000</v>
      </c>
      <c r="H316">
        <v>-50922.294000000002</v>
      </c>
      <c r="I316" s="3">
        <f t="shared" si="9"/>
        <v>0</v>
      </c>
    </row>
    <row r="317" spans="1:9" x14ac:dyDescent="0.45">
      <c r="A317" t="s">
        <v>0</v>
      </c>
      <c r="B317">
        <v>-48300.000072716699</v>
      </c>
      <c r="C317">
        <v>6062.1778684740902</v>
      </c>
      <c r="D317" s="3">
        <f t="shared" si="10"/>
        <v>3.7163299566600472E-5</v>
      </c>
      <c r="F317" t="s">
        <v>0</v>
      </c>
      <c r="G317">
        <v>15400</v>
      </c>
      <c r="H317">
        <v>-50922.294000000002</v>
      </c>
      <c r="I317" s="3">
        <f t="shared" si="9"/>
        <v>0</v>
      </c>
    </row>
    <row r="318" spans="1:9" x14ac:dyDescent="0.45">
      <c r="A318" t="s">
        <v>0</v>
      </c>
      <c r="B318">
        <v>-48300</v>
      </c>
      <c r="C318">
        <v>-15761.662</v>
      </c>
      <c r="D318" s="3">
        <f t="shared" si="10"/>
        <v>7.2716698923613876E-5</v>
      </c>
      <c r="F318" t="s">
        <v>0</v>
      </c>
      <c r="G318">
        <v>16800</v>
      </c>
      <c r="H318">
        <v>-50922.294000000002</v>
      </c>
      <c r="I318" s="3">
        <f t="shared" si="9"/>
        <v>0</v>
      </c>
    </row>
    <row r="319" spans="1:9" x14ac:dyDescent="0.45">
      <c r="A319" t="s">
        <v>0</v>
      </c>
      <c r="B319">
        <v>-48300</v>
      </c>
      <c r="C319">
        <v>-13336.790999999999</v>
      </c>
      <c r="D319" s="3">
        <f t="shared" si="10"/>
        <v>0</v>
      </c>
      <c r="F319" t="s">
        <v>0</v>
      </c>
      <c r="G319">
        <v>18200</v>
      </c>
      <c r="H319">
        <v>-50922.294000000002</v>
      </c>
      <c r="I319" s="3">
        <f t="shared" si="9"/>
        <v>0</v>
      </c>
    </row>
    <row r="320" spans="1:9" x14ac:dyDescent="0.45">
      <c r="A320" t="s">
        <v>0</v>
      </c>
      <c r="B320">
        <v>-48300</v>
      </c>
      <c r="C320">
        <v>-10911.92</v>
      </c>
      <c r="D320" s="3">
        <f t="shared" si="10"/>
        <v>0</v>
      </c>
      <c r="F320" t="s">
        <v>0</v>
      </c>
      <c r="G320">
        <v>19600</v>
      </c>
      <c r="H320">
        <v>-50922.294000000002</v>
      </c>
      <c r="I320" s="3">
        <f t="shared" si="9"/>
        <v>0</v>
      </c>
    </row>
    <row r="321" spans="1:9" x14ac:dyDescent="0.45">
      <c r="A321" t="s">
        <v>0</v>
      </c>
      <c r="B321">
        <v>-48300</v>
      </c>
      <c r="C321">
        <v>-8487.0490000000009</v>
      </c>
      <c r="D321" s="3">
        <f t="shared" si="10"/>
        <v>0</v>
      </c>
      <c r="F321" t="s">
        <v>0</v>
      </c>
      <c r="G321">
        <v>21000</v>
      </c>
      <c r="H321">
        <v>-50922.294000000002</v>
      </c>
      <c r="I321" s="3">
        <f t="shared" si="9"/>
        <v>0</v>
      </c>
    </row>
    <row r="322" spans="1:9" x14ac:dyDescent="0.45">
      <c r="A322" t="s">
        <v>0</v>
      </c>
      <c r="B322">
        <v>-48300</v>
      </c>
      <c r="C322">
        <v>-6062.1779999999999</v>
      </c>
      <c r="D322" s="3">
        <f t="shared" si="10"/>
        <v>0</v>
      </c>
      <c r="F322" t="s">
        <v>0</v>
      </c>
      <c r="G322">
        <v>22400</v>
      </c>
      <c r="H322">
        <v>-50922.294000000002</v>
      </c>
      <c r="I322" s="3">
        <f t="shared" si="9"/>
        <v>0</v>
      </c>
    </row>
    <row r="323" spans="1:9" x14ac:dyDescent="0.45">
      <c r="A323" t="s">
        <v>0</v>
      </c>
      <c r="B323">
        <v>-48300</v>
      </c>
      <c r="C323">
        <v>-3637.3069999999998</v>
      </c>
      <c r="D323" s="3">
        <f t="shared" si="10"/>
        <v>0</v>
      </c>
      <c r="F323" t="s">
        <v>0</v>
      </c>
      <c r="G323">
        <v>23800</v>
      </c>
      <c r="H323">
        <v>-50922.294000000002</v>
      </c>
      <c r="I323" s="3">
        <f t="shared" ref="I323:I386" si="11">H323-H322</f>
        <v>0</v>
      </c>
    </row>
    <row r="324" spans="1:9" x14ac:dyDescent="0.45">
      <c r="A324" t="s">
        <v>0</v>
      </c>
      <c r="B324">
        <v>-48300</v>
      </c>
      <c r="C324">
        <v>-30310.888999999999</v>
      </c>
      <c r="D324" s="3">
        <f t="shared" si="10"/>
        <v>0</v>
      </c>
      <c r="F324" t="s">
        <v>0</v>
      </c>
      <c r="G324">
        <v>25200</v>
      </c>
      <c r="H324">
        <v>-50922.294000000002</v>
      </c>
      <c r="I324" s="3">
        <f t="shared" si="11"/>
        <v>0</v>
      </c>
    </row>
    <row r="325" spans="1:9" x14ac:dyDescent="0.45">
      <c r="A325" t="s">
        <v>0</v>
      </c>
      <c r="B325">
        <v>-48300</v>
      </c>
      <c r="C325">
        <v>-27886.018</v>
      </c>
      <c r="D325" s="3">
        <f t="shared" si="10"/>
        <v>0</v>
      </c>
      <c r="F325" t="s">
        <v>0</v>
      </c>
      <c r="G325">
        <v>36400.000373242998</v>
      </c>
      <c r="H325">
        <v>-50922.293958016897</v>
      </c>
      <c r="I325" s="3">
        <f t="shared" si="11"/>
        <v>4.1983104893006384E-5</v>
      </c>
    </row>
    <row r="326" spans="1:9" x14ac:dyDescent="0.45">
      <c r="A326" t="s">
        <v>0</v>
      </c>
      <c r="B326">
        <v>-48300</v>
      </c>
      <c r="C326">
        <v>-25461.147000000001</v>
      </c>
      <c r="D326" s="3">
        <f t="shared" si="10"/>
        <v>0</v>
      </c>
      <c r="F326" t="s">
        <v>0</v>
      </c>
      <c r="G326">
        <v>34999.9999967802</v>
      </c>
      <c r="H326">
        <v>-50922.293740665998</v>
      </c>
      <c r="I326" s="3">
        <f t="shared" si="11"/>
        <v>2.1735089831054211E-4</v>
      </c>
    </row>
    <row r="327" spans="1:9" x14ac:dyDescent="0.45">
      <c r="A327" t="s">
        <v>0</v>
      </c>
      <c r="B327">
        <v>-48300</v>
      </c>
      <c r="C327">
        <v>-23036.276000000002</v>
      </c>
      <c r="D327" s="3">
        <f t="shared" si="10"/>
        <v>0</v>
      </c>
      <c r="F327" t="s">
        <v>0</v>
      </c>
      <c r="G327">
        <v>37799.999883680401</v>
      </c>
      <c r="H327">
        <v>-50922.2936753678</v>
      </c>
      <c r="I327" s="3">
        <f t="shared" si="11"/>
        <v>6.5298198023810983E-5</v>
      </c>
    </row>
    <row r="328" spans="1:9" x14ac:dyDescent="0.45">
      <c r="A328" t="s">
        <v>0</v>
      </c>
      <c r="B328">
        <v>-48300</v>
      </c>
      <c r="C328">
        <v>-20611.404999999999</v>
      </c>
      <c r="D328" s="3">
        <f t="shared" si="10"/>
        <v>0</v>
      </c>
      <c r="F328" t="s">
        <v>0</v>
      </c>
      <c r="G328">
        <v>33599.999620317401</v>
      </c>
      <c r="H328">
        <v>-50922.2935233151</v>
      </c>
      <c r="I328" s="3">
        <f t="shared" si="11"/>
        <v>1.5205270028673112E-4</v>
      </c>
    </row>
    <row r="329" spans="1:9" x14ac:dyDescent="0.45">
      <c r="A329" t="s">
        <v>0</v>
      </c>
      <c r="B329">
        <v>-48300</v>
      </c>
      <c r="C329">
        <v>-18186.532999999999</v>
      </c>
      <c r="D329" s="3">
        <f t="shared" si="10"/>
        <v>0</v>
      </c>
      <c r="F329" t="s">
        <v>0</v>
      </c>
      <c r="G329">
        <v>37100.000373242998</v>
      </c>
      <c r="H329">
        <v>-49709.858392718699</v>
      </c>
      <c r="I329" s="3">
        <f t="shared" si="11"/>
        <v>1212.435130596401</v>
      </c>
    </row>
    <row r="330" spans="1:9" x14ac:dyDescent="0.45">
      <c r="A330" t="s">
        <v>0</v>
      </c>
      <c r="B330">
        <v>-48300</v>
      </c>
      <c r="C330">
        <v>-32735.759999999998</v>
      </c>
      <c r="D330" s="3">
        <f t="shared" si="10"/>
        <v>0</v>
      </c>
      <c r="F330" t="s">
        <v>0</v>
      </c>
      <c r="G330">
        <v>32900.000109879998</v>
      </c>
      <c r="H330">
        <v>-49709.858240665999</v>
      </c>
      <c r="I330" s="3">
        <f t="shared" si="11"/>
        <v>1.5205270028673112E-4</v>
      </c>
    </row>
    <row r="331" spans="1:9" x14ac:dyDescent="0.45">
      <c r="A331" t="s">
        <v>0</v>
      </c>
      <c r="B331">
        <v>-48299.9999967802</v>
      </c>
      <c r="C331">
        <v>27886.017999999902</v>
      </c>
      <c r="D331" s="3">
        <f t="shared" si="10"/>
        <v>3.2198004191741347E-6</v>
      </c>
      <c r="F331" t="s">
        <v>0</v>
      </c>
      <c r="G331">
        <v>35699.9999967802</v>
      </c>
      <c r="H331">
        <v>-49709.858175367801</v>
      </c>
      <c r="I331" s="3">
        <f t="shared" si="11"/>
        <v>6.5298198023810983E-5</v>
      </c>
    </row>
    <row r="332" spans="1:9" x14ac:dyDescent="0.45">
      <c r="A332" t="s">
        <v>0</v>
      </c>
      <c r="B332">
        <v>-48299.9999596169</v>
      </c>
      <c r="C332">
        <v>10911.9200643687</v>
      </c>
      <c r="D332" s="3">
        <f t="shared" si="10"/>
        <v>3.7163299566600472E-5</v>
      </c>
      <c r="F332" t="s">
        <v>0</v>
      </c>
      <c r="G332">
        <v>38499.999883680401</v>
      </c>
      <c r="H332">
        <v>-49709.858110069603</v>
      </c>
      <c r="I332" s="3">
        <f t="shared" si="11"/>
        <v>6.5298198023810983E-5</v>
      </c>
    </row>
    <row r="333" spans="1:9" x14ac:dyDescent="0.45">
      <c r="A333" t="s">
        <v>0</v>
      </c>
      <c r="B333">
        <v>-48299.999883680401</v>
      </c>
      <c r="C333">
        <v>32735.7601958946</v>
      </c>
      <c r="D333" s="3">
        <f t="shared" si="10"/>
        <v>7.5936499342788011E-5</v>
      </c>
      <c r="F333" t="s">
        <v>0</v>
      </c>
      <c r="G333">
        <v>-38500</v>
      </c>
      <c r="H333">
        <v>-49709.858</v>
      </c>
      <c r="I333" s="3">
        <f t="shared" si="11"/>
        <v>1.1006960266968235E-4</v>
      </c>
    </row>
    <row r="334" spans="1:9" x14ac:dyDescent="0.45">
      <c r="A334" t="s">
        <v>0</v>
      </c>
      <c r="B334">
        <v>-48299.999846517101</v>
      </c>
      <c r="C334">
        <v>15761.6622602633</v>
      </c>
      <c r="D334" s="3">
        <f t="shared" si="10"/>
        <v>3.7163299566600472E-5</v>
      </c>
      <c r="F334" t="s">
        <v>0</v>
      </c>
      <c r="G334">
        <v>-37100</v>
      </c>
      <c r="H334">
        <v>-49709.858</v>
      </c>
      <c r="I334" s="3">
        <f t="shared" si="11"/>
        <v>0</v>
      </c>
    </row>
    <row r="335" spans="1:9" x14ac:dyDescent="0.45">
      <c r="A335" t="s">
        <v>0</v>
      </c>
      <c r="B335">
        <v>-48299.9997334172</v>
      </c>
      <c r="C335">
        <v>20611.404456158001</v>
      </c>
      <c r="D335" s="3">
        <f t="shared" si="10"/>
        <v>1.1309990077279508E-4</v>
      </c>
      <c r="F335" t="s">
        <v>0</v>
      </c>
      <c r="G335">
        <v>-35700</v>
      </c>
      <c r="H335">
        <v>-49709.858</v>
      </c>
      <c r="I335" s="3">
        <f t="shared" si="11"/>
        <v>0</v>
      </c>
    </row>
    <row r="336" spans="1:9" x14ac:dyDescent="0.45">
      <c r="A336" t="s">
        <v>0</v>
      </c>
      <c r="B336">
        <v>-48299.999696253901</v>
      </c>
      <c r="C336">
        <v>3637.3065205267699</v>
      </c>
      <c r="D336" s="3">
        <f t="shared" si="10"/>
        <v>3.7163299566600472E-5</v>
      </c>
      <c r="F336" t="s">
        <v>0</v>
      </c>
      <c r="G336">
        <v>-34300</v>
      </c>
      <c r="H336">
        <v>-49709.858</v>
      </c>
      <c r="I336" s="3">
        <f t="shared" si="11"/>
        <v>0</v>
      </c>
    </row>
    <row r="337" spans="1:9" x14ac:dyDescent="0.45">
      <c r="A337" t="s">
        <v>0</v>
      </c>
      <c r="B337">
        <v>-48299.999620317401</v>
      </c>
      <c r="C337">
        <v>25461.146652052601</v>
      </c>
      <c r="D337" s="3">
        <f t="shared" si="10"/>
        <v>7.5936499342788011E-5</v>
      </c>
      <c r="F337" t="s">
        <v>0</v>
      </c>
      <c r="G337">
        <v>-32900</v>
      </c>
      <c r="H337">
        <v>-49709.858</v>
      </c>
      <c r="I337" s="3">
        <f t="shared" si="11"/>
        <v>0</v>
      </c>
    </row>
    <row r="338" spans="1:9" x14ac:dyDescent="0.45">
      <c r="A338" t="s">
        <v>0</v>
      </c>
      <c r="B338">
        <v>-48299.999583154102</v>
      </c>
      <c r="C338">
        <v>8487.0487164214101</v>
      </c>
      <c r="D338" s="3">
        <f t="shared" si="10"/>
        <v>3.7163299566600472E-5</v>
      </c>
      <c r="F338" t="s">
        <v>0</v>
      </c>
      <c r="G338">
        <v>-31500</v>
      </c>
      <c r="H338">
        <v>-49709.858</v>
      </c>
      <c r="I338" s="3">
        <f t="shared" si="11"/>
        <v>0</v>
      </c>
    </row>
    <row r="339" spans="1:9" x14ac:dyDescent="0.45">
      <c r="A339" t="s">
        <v>0</v>
      </c>
      <c r="B339">
        <v>-47600.000373242998</v>
      </c>
      <c r="C339">
        <v>31523.324913245498</v>
      </c>
      <c r="D339" s="3">
        <f t="shared" si="10"/>
        <v>699.99920991110412</v>
      </c>
      <c r="F339" t="s">
        <v>0</v>
      </c>
      <c r="G339">
        <v>-30100</v>
      </c>
      <c r="H339">
        <v>-49709.858</v>
      </c>
      <c r="I339" s="3">
        <f t="shared" si="11"/>
        <v>0</v>
      </c>
    </row>
    <row r="340" spans="1:9" x14ac:dyDescent="0.45">
      <c r="A340" t="s">
        <v>0</v>
      </c>
      <c r="B340">
        <v>-47600.000336079698</v>
      </c>
      <c r="C340">
        <v>14549.2269776142</v>
      </c>
      <c r="D340" s="3">
        <f t="shared" si="10"/>
        <v>3.7163299566600472E-5</v>
      </c>
      <c r="F340" t="s">
        <v>0</v>
      </c>
      <c r="G340">
        <v>-28700</v>
      </c>
      <c r="H340">
        <v>-49709.858</v>
      </c>
      <c r="I340" s="3">
        <f t="shared" si="11"/>
        <v>0</v>
      </c>
    </row>
    <row r="341" spans="1:9" x14ac:dyDescent="0.45">
      <c r="A341" t="s">
        <v>0</v>
      </c>
      <c r="B341">
        <v>-47600.000222979899</v>
      </c>
      <c r="C341">
        <v>19398.9691735089</v>
      </c>
      <c r="D341" s="3">
        <f t="shared" si="10"/>
        <v>1.1309979890938848E-4</v>
      </c>
      <c r="F341" t="s">
        <v>0</v>
      </c>
      <c r="G341">
        <v>-27300</v>
      </c>
      <c r="H341">
        <v>-49709.858</v>
      </c>
      <c r="I341" s="3">
        <f t="shared" si="11"/>
        <v>0</v>
      </c>
    </row>
    <row r="342" spans="1:9" x14ac:dyDescent="0.45">
      <c r="A342" t="s">
        <v>0</v>
      </c>
      <c r="B342">
        <v>-47600.000109879998</v>
      </c>
      <c r="C342">
        <v>24248.7113694035</v>
      </c>
      <c r="D342" s="3">
        <f t="shared" si="10"/>
        <v>1.1309990077279508E-4</v>
      </c>
      <c r="F342" t="s">
        <v>0</v>
      </c>
      <c r="G342">
        <v>-25900</v>
      </c>
      <c r="H342">
        <v>-49709.858</v>
      </c>
      <c r="I342" s="3">
        <f t="shared" si="11"/>
        <v>0</v>
      </c>
    </row>
    <row r="343" spans="1:9" x14ac:dyDescent="0.45">
      <c r="A343" t="s">
        <v>0</v>
      </c>
      <c r="B343">
        <v>-47600.000072716699</v>
      </c>
      <c r="C343">
        <v>7274.6134337723097</v>
      </c>
      <c r="D343" s="3">
        <f t="shared" si="10"/>
        <v>3.7163299566600472E-5</v>
      </c>
      <c r="F343" t="s">
        <v>0</v>
      </c>
      <c r="G343">
        <v>-24500</v>
      </c>
      <c r="H343">
        <v>-49709.858</v>
      </c>
      <c r="I343" s="3">
        <f t="shared" si="11"/>
        <v>0</v>
      </c>
    </row>
    <row r="344" spans="1:9" x14ac:dyDescent="0.45">
      <c r="A344" t="s">
        <v>0</v>
      </c>
      <c r="B344">
        <v>-47600</v>
      </c>
      <c r="C344">
        <v>-14549.227000000001</v>
      </c>
      <c r="D344" s="3">
        <f t="shared" si="10"/>
        <v>7.2716698923613876E-5</v>
      </c>
      <c r="F344" t="s">
        <v>0</v>
      </c>
      <c r="G344">
        <v>-23100</v>
      </c>
      <c r="H344">
        <v>-49709.858</v>
      </c>
      <c r="I344" s="3">
        <f t="shared" si="11"/>
        <v>0</v>
      </c>
    </row>
    <row r="345" spans="1:9" x14ac:dyDescent="0.45">
      <c r="A345" t="s">
        <v>0</v>
      </c>
      <c r="B345">
        <v>-47600</v>
      </c>
      <c r="C345">
        <v>-12124.356</v>
      </c>
      <c r="D345" s="3">
        <f t="shared" si="10"/>
        <v>0</v>
      </c>
      <c r="F345" t="s">
        <v>0</v>
      </c>
      <c r="G345">
        <v>-21700</v>
      </c>
      <c r="H345">
        <v>-49709.858</v>
      </c>
      <c r="I345" s="3">
        <f t="shared" si="11"/>
        <v>0</v>
      </c>
    </row>
    <row r="346" spans="1:9" x14ac:dyDescent="0.45">
      <c r="A346" t="s">
        <v>0</v>
      </c>
      <c r="B346">
        <v>-47600</v>
      </c>
      <c r="C346">
        <v>-9699.4850000000006</v>
      </c>
      <c r="D346" s="3">
        <f t="shared" si="10"/>
        <v>0</v>
      </c>
      <c r="F346" t="s">
        <v>0</v>
      </c>
      <c r="G346">
        <v>-20300</v>
      </c>
      <c r="H346">
        <v>-49709.858</v>
      </c>
      <c r="I346" s="3">
        <f t="shared" si="11"/>
        <v>0</v>
      </c>
    </row>
    <row r="347" spans="1:9" x14ac:dyDescent="0.45">
      <c r="A347" t="s">
        <v>0</v>
      </c>
      <c r="B347">
        <v>-47600</v>
      </c>
      <c r="C347">
        <v>-7274.6130000000003</v>
      </c>
      <c r="D347" s="3">
        <f t="shared" si="10"/>
        <v>0</v>
      </c>
      <c r="F347" t="s">
        <v>0</v>
      </c>
      <c r="G347">
        <v>-18900</v>
      </c>
      <c r="H347">
        <v>-49709.858</v>
      </c>
      <c r="I347" s="3">
        <f t="shared" si="11"/>
        <v>0</v>
      </c>
    </row>
    <row r="348" spans="1:9" x14ac:dyDescent="0.45">
      <c r="A348" t="s">
        <v>0</v>
      </c>
      <c r="B348">
        <v>-47600</v>
      </c>
      <c r="C348">
        <v>-4849.7420000000002</v>
      </c>
      <c r="D348" s="3">
        <f t="shared" si="10"/>
        <v>0</v>
      </c>
      <c r="F348" t="s">
        <v>0</v>
      </c>
      <c r="G348">
        <v>-17500</v>
      </c>
      <c r="H348">
        <v>-49709.858</v>
      </c>
      <c r="I348" s="3">
        <f t="shared" si="11"/>
        <v>0</v>
      </c>
    </row>
    <row r="349" spans="1:9" x14ac:dyDescent="0.45">
      <c r="A349" t="s">
        <v>0</v>
      </c>
      <c r="B349">
        <v>-47600</v>
      </c>
      <c r="C349">
        <v>-29098.454000000002</v>
      </c>
      <c r="D349" s="3">
        <f t="shared" si="10"/>
        <v>0</v>
      </c>
      <c r="F349" t="s">
        <v>0</v>
      </c>
      <c r="G349">
        <v>-16100</v>
      </c>
      <c r="H349">
        <v>-49709.858</v>
      </c>
      <c r="I349" s="3">
        <f t="shared" si="11"/>
        <v>0</v>
      </c>
    </row>
    <row r="350" spans="1:9" x14ac:dyDescent="0.45">
      <c r="A350" t="s">
        <v>0</v>
      </c>
      <c r="B350">
        <v>-47600</v>
      </c>
      <c r="C350">
        <v>-26673.581999999999</v>
      </c>
      <c r="D350" s="3">
        <f t="shared" si="10"/>
        <v>0</v>
      </c>
      <c r="F350" t="s">
        <v>0</v>
      </c>
      <c r="G350">
        <v>-14700</v>
      </c>
      <c r="H350">
        <v>-49709.858</v>
      </c>
      <c r="I350" s="3">
        <f t="shared" si="11"/>
        <v>0</v>
      </c>
    </row>
    <row r="351" spans="1:9" x14ac:dyDescent="0.45">
      <c r="A351" t="s">
        <v>0</v>
      </c>
      <c r="B351">
        <v>-47600</v>
      </c>
      <c r="C351">
        <v>-24248.710999999999</v>
      </c>
      <c r="D351" s="3">
        <f t="shared" si="10"/>
        <v>0</v>
      </c>
      <c r="F351" t="s">
        <v>0</v>
      </c>
      <c r="G351">
        <v>-13300</v>
      </c>
      <c r="H351">
        <v>-49709.858</v>
      </c>
      <c r="I351" s="3">
        <f t="shared" si="11"/>
        <v>0</v>
      </c>
    </row>
    <row r="352" spans="1:9" x14ac:dyDescent="0.45">
      <c r="A352" t="s">
        <v>0</v>
      </c>
      <c r="B352">
        <v>-47600</v>
      </c>
      <c r="C352">
        <v>-21823.84</v>
      </c>
      <c r="D352" s="3">
        <f t="shared" si="10"/>
        <v>0</v>
      </c>
      <c r="F352" t="s">
        <v>0</v>
      </c>
      <c r="G352">
        <v>-11900</v>
      </c>
      <c r="H352">
        <v>-49709.858</v>
      </c>
      <c r="I352" s="3">
        <f t="shared" si="11"/>
        <v>0</v>
      </c>
    </row>
    <row r="353" spans="1:9" x14ac:dyDescent="0.45">
      <c r="A353" t="s">
        <v>0</v>
      </c>
      <c r="B353">
        <v>-47600</v>
      </c>
      <c r="C353">
        <v>-19398.969000000001</v>
      </c>
      <c r="D353" s="3">
        <f t="shared" si="10"/>
        <v>0</v>
      </c>
      <c r="F353" t="s">
        <v>0</v>
      </c>
      <c r="G353">
        <v>-10500</v>
      </c>
      <c r="H353">
        <v>-49709.858</v>
      </c>
      <c r="I353" s="3">
        <f t="shared" si="11"/>
        <v>0</v>
      </c>
    </row>
    <row r="354" spans="1:9" x14ac:dyDescent="0.45">
      <c r="A354" t="s">
        <v>0</v>
      </c>
      <c r="B354">
        <v>-47600</v>
      </c>
      <c r="C354">
        <v>-16974.098000000002</v>
      </c>
      <c r="D354" s="3">
        <f t="shared" si="10"/>
        <v>0</v>
      </c>
      <c r="F354" t="s">
        <v>0</v>
      </c>
      <c r="G354">
        <v>-9100</v>
      </c>
      <c r="H354">
        <v>-49709.858</v>
      </c>
      <c r="I354" s="3">
        <f t="shared" si="11"/>
        <v>0</v>
      </c>
    </row>
    <row r="355" spans="1:9" x14ac:dyDescent="0.45">
      <c r="A355" t="s">
        <v>0</v>
      </c>
      <c r="B355">
        <v>-47600</v>
      </c>
      <c r="C355">
        <v>-33948.196000000004</v>
      </c>
      <c r="D355" s="3">
        <f t="shared" si="10"/>
        <v>0</v>
      </c>
      <c r="F355" t="s">
        <v>0</v>
      </c>
      <c r="G355">
        <v>-7700</v>
      </c>
      <c r="H355">
        <v>-49709.858</v>
      </c>
      <c r="I355" s="3">
        <f t="shared" si="11"/>
        <v>0</v>
      </c>
    </row>
    <row r="356" spans="1:9" x14ac:dyDescent="0.45">
      <c r="A356" t="s">
        <v>0</v>
      </c>
      <c r="B356">
        <v>-47600</v>
      </c>
      <c r="C356">
        <v>-31523.325000000001</v>
      </c>
      <c r="D356" s="3">
        <f t="shared" si="10"/>
        <v>0</v>
      </c>
      <c r="F356" t="s">
        <v>0</v>
      </c>
      <c r="G356">
        <v>-6300</v>
      </c>
      <c r="H356">
        <v>-49709.858</v>
      </c>
      <c r="I356" s="3">
        <f t="shared" si="11"/>
        <v>0</v>
      </c>
    </row>
    <row r="357" spans="1:9" x14ac:dyDescent="0.45">
      <c r="A357" t="s">
        <v>0</v>
      </c>
      <c r="B357">
        <v>-47599.9999967802</v>
      </c>
      <c r="C357">
        <v>29098.453565298201</v>
      </c>
      <c r="D357" s="3">
        <f t="shared" si="10"/>
        <v>3.2198004191741347E-6</v>
      </c>
      <c r="F357" t="s">
        <v>0</v>
      </c>
      <c r="G357">
        <v>-4900</v>
      </c>
      <c r="H357">
        <v>-49709.858</v>
      </c>
      <c r="I357" s="3">
        <f t="shared" si="11"/>
        <v>0</v>
      </c>
    </row>
    <row r="358" spans="1:9" x14ac:dyDescent="0.45">
      <c r="A358" t="s">
        <v>0</v>
      </c>
      <c r="B358">
        <v>-47599.9999596169</v>
      </c>
      <c r="C358">
        <v>12124.355629666899</v>
      </c>
      <c r="D358" s="3">
        <f t="shared" si="10"/>
        <v>3.7163299566600472E-5</v>
      </c>
      <c r="F358" t="s">
        <v>0</v>
      </c>
      <c r="G358">
        <v>-3500</v>
      </c>
      <c r="H358">
        <v>-49709.858</v>
      </c>
      <c r="I358" s="3">
        <f t="shared" si="11"/>
        <v>0</v>
      </c>
    </row>
    <row r="359" spans="1:9" x14ac:dyDescent="0.45">
      <c r="A359" t="s">
        <v>0</v>
      </c>
      <c r="B359">
        <v>-47599.999883680401</v>
      </c>
      <c r="C359">
        <v>33948.195761192801</v>
      </c>
      <c r="D359" s="3">
        <f t="shared" si="10"/>
        <v>7.5936499342788011E-5</v>
      </c>
      <c r="F359" t="s">
        <v>0</v>
      </c>
      <c r="G359">
        <v>-2100</v>
      </c>
      <c r="H359">
        <v>-49709.858</v>
      </c>
      <c r="I359" s="3">
        <f t="shared" si="11"/>
        <v>0</v>
      </c>
    </row>
    <row r="360" spans="1:9" x14ac:dyDescent="0.45">
      <c r="A360" t="s">
        <v>0</v>
      </c>
      <c r="B360">
        <v>-47599.999846517101</v>
      </c>
      <c r="C360">
        <v>16974.097825561501</v>
      </c>
      <c r="D360" s="3">
        <f t="shared" ref="D360:D423" si="12">B360-B359</f>
        <v>3.7163299566600472E-5</v>
      </c>
      <c r="F360" t="s">
        <v>0</v>
      </c>
      <c r="G360">
        <v>-700</v>
      </c>
      <c r="H360">
        <v>-49709.858</v>
      </c>
      <c r="I360" s="3">
        <f t="shared" si="11"/>
        <v>0</v>
      </c>
    </row>
    <row r="361" spans="1:9" x14ac:dyDescent="0.45">
      <c r="A361" t="s">
        <v>0</v>
      </c>
      <c r="B361">
        <v>-47599.9997334172</v>
      </c>
      <c r="C361">
        <v>21823.840021456199</v>
      </c>
      <c r="D361" s="3">
        <f t="shared" si="12"/>
        <v>1.1309990077279508E-4</v>
      </c>
      <c r="F361" t="s">
        <v>0</v>
      </c>
      <c r="G361">
        <v>700</v>
      </c>
      <c r="H361">
        <v>-49709.858</v>
      </c>
      <c r="I361" s="3">
        <f t="shared" si="11"/>
        <v>0</v>
      </c>
    </row>
    <row r="362" spans="1:9" x14ac:dyDescent="0.45">
      <c r="A362" t="s">
        <v>0</v>
      </c>
      <c r="B362">
        <v>-47599.999696253901</v>
      </c>
      <c r="C362">
        <v>4849.7420858249898</v>
      </c>
      <c r="D362" s="3">
        <f t="shared" si="12"/>
        <v>3.7163299566600472E-5</v>
      </c>
      <c r="F362" t="s">
        <v>0</v>
      </c>
      <c r="G362">
        <v>2100</v>
      </c>
      <c r="H362">
        <v>-49709.858</v>
      </c>
      <c r="I362" s="3">
        <f t="shared" si="11"/>
        <v>0</v>
      </c>
    </row>
    <row r="363" spans="1:9" x14ac:dyDescent="0.45">
      <c r="A363" t="s">
        <v>0</v>
      </c>
      <c r="B363">
        <v>-47599.999620317401</v>
      </c>
      <c r="C363">
        <v>26673.582217350799</v>
      </c>
      <c r="D363" s="3">
        <f t="shared" si="12"/>
        <v>7.5936499342788011E-5</v>
      </c>
      <c r="F363" t="s">
        <v>0</v>
      </c>
      <c r="G363">
        <v>3500</v>
      </c>
      <c r="H363">
        <v>-49709.858</v>
      </c>
      <c r="I363" s="3">
        <f t="shared" si="11"/>
        <v>0</v>
      </c>
    </row>
    <row r="364" spans="1:9" x14ac:dyDescent="0.45">
      <c r="A364" t="s">
        <v>0</v>
      </c>
      <c r="B364">
        <v>-47599.999583154102</v>
      </c>
      <c r="C364">
        <v>9699.4842817196295</v>
      </c>
      <c r="D364" s="3">
        <f t="shared" si="12"/>
        <v>3.7163299566600472E-5</v>
      </c>
      <c r="F364" t="s">
        <v>0</v>
      </c>
      <c r="G364">
        <v>4900</v>
      </c>
      <c r="H364">
        <v>-49709.858</v>
      </c>
      <c r="I364" s="3">
        <f t="shared" si="11"/>
        <v>0</v>
      </c>
    </row>
    <row r="365" spans="1:9" x14ac:dyDescent="0.45">
      <c r="A365" t="s">
        <v>0</v>
      </c>
      <c r="B365">
        <v>-46900.000373242998</v>
      </c>
      <c r="C365">
        <v>32735.7604785437</v>
      </c>
      <c r="D365" s="3">
        <f t="shared" si="12"/>
        <v>699.99920991110412</v>
      </c>
      <c r="F365" t="s">
        <v>0</v>
      </c>
      <c r="G365">
        <v>6300</v>
      </c>
      <c r="H365">
        <v>-49709.858</v>
      </c>
      <c r="I365" s="3">
        <f t="shared" si="11"/>
        <v>0</v>
      </c>
    </row>
    <row r="366" spans="1:9" x14ac:dyDescent="0.45">
      <c r="A366" t="s">
        <v>0</v>
      </c>
      <c r="B366">
        <v>-46900.000336079698</v>
      </c>
      <c r="C366">
        <v>15761.6625429124</v>
      </c>
      <c r="D366" s="3">
        <f t="shared" si="12"/>
        <v>3.7163299566600472E-5</v>
      </c>
      <c r="F366" t="s">
        <v>0</v>
      </c>
      <c r="G366">
        <v>7700</v>
      </c>
      <c r="H366">
        <v>-49709.858</v>
      </c>
      <c r="I366" s="3">
        <f t="shared" si="11"/>
        <v>0</v>
      </c>
    </row>
    <row r="367" spans="1:9" x14ac:dyDescent="0.45">
      <c r="A367" t="s">
        <v>0</v>
      </c>
      <c r="B367">
        <v>-46900.000222979899</v>
      </c>
      <c r="C367">
        <v>20611.404738807101</v>
      </c>
      <c r="D367" s="3">
        <f t="shared" si="12"/>
        <v>1.1309979890938848E-4</v>
      </c>
      <c r="F367" t="s">
        <v>0</v>
      </c>
      <c r="G367">
        <v>9100</v>
      </c>
      <c r="H367">
        <v>-49709.858</v>
      </c>
      <c r="I367" s="3">
        <f t="shared" si="11"/>
        <v>0</v>
      </c>
    </row>
    <row r="368" spans="1:9" x14ac:dyDescent="0.45">
      <c r="A368" t="s">
        <v>0</v>
      </c>
      <c r="B368">
        <v>-46900.000185816498</v>
      </c>
      <c r="C368">
        <v>3637.3068031758798</v>
      </c>
      <c r="D368" s="3">
        <f t="shared" si="12"/>
        <v>3.716340143000707E-5</v>
      </c>
      <c r="F368" t="s">
        <v>0</v>
      </c>
      <c r="G368">
        <v>10500</v>
      </c>
      <c r="H368">
        <v>-49709.858</v>
      </c>
      <c r="I368" s="3">
        <f t="shared" si="11"/>
        <v>0</v>
      </c>
    </row>
    <row r="369" spans="1:9" x14ac:dyDescent="0.45">
      <c r="A369" t="s">
        <v>0</v>
      </c>
      <c r="B369">
        <v>-46900.000109879998</v>
      </c>
      <c r="C369">
        <v>25461.146934701701</v>
      </c>
      <c r="D369" s="3">
        <f t="shared" si="12"/>
        <v>7.5936499342788011E-5</v>
      </c>
      <c r="F369" t="s">
        <v>0</v>
      </c>
      <c r="G369">
        <v>11900</v>
      </c>
      <c r="H369">
        <v>-49709.858</v>
      </c>
      <c r="I369" s="3">
        <f t="shared" si="11"/>
        <v>0</v>
      </c>
    </row>
    <row r="370" spans="1:9" x14ac:dyDescent="0.45">
      <c r="A370" t="s">
        <v>0</v>
      </c>
      <c r="B370">
        <v>-46900.000072716699</v>
      </c>
      <c r="C370">
        <v>8487.0489990705191</v>
      </c>
      <c r="D370" s="3">
        <f t="shared" si="12"/>
        <v>3.7163299566600472E-5</v>
      </c>
      <c r="F370" t="s">
        <v>0</v>
      </c>
      <c r="G370">
        <v>13300</v>
      </c>
      <c r="H370">
        <v>-49709.858</v>
      </c>
      <c r="I370" s="3">
        <f t="shared" si="11"/>
        <v>0</v>
      </c>
    </row>
    <row r="371" spans="1:9" x14ac:dyDescent="0.45">
      <c r="A371" t="s">
        <v>0</v>
      </c>
      <c r="B371">
        <v>-46900</v>
      </c>
      <c r="C371">
        <v>-15761.662</v>
      </c>
      <c r="D371" s="3">
        <f t="shared" si="12"/>
        <v>7.2716698923613876E-5</v>
      </c>
      <c r="F371" t="s">
        <v>0</v>
      </c>
      <c r="G371">
        <v>14700</v>
      </c>
      <c r="H371">
        <v>-49709.858</v>
      </c>
      <c r="I371" s="3">
        <f t="shared" si="11"/>
        <v>0</v>
      </c>
    </row>
    <row r="372" spans="1:9" x14ac:dyDescent="0.45">
      <c r="A372" t="s">
        <v>0</v>
      </c>
      <c r="B372">
        <v>-46900</v>
      </c>
      <c r="C372">
        <v>-13336.790999999999</v>
      </c>
      <c r="D372" s="3">
        <f t="shared" si="12"/>
        <v>0</v>
      </c>
      <c r="F372" t="s">
        <v>0</v>
      </c>
      <c r="G372">
        <v>16100</v>
      </c>
      <c r="H372">
        <v>-49709.858</v>
      </c>
      <c r="I372" s="3">
        <f t="shared" si="11"/>
        <v>0</v>
      </c>
    </row>
    <row r="373" spans="1:9" x14ac:dyDescent="0.45">
      <c r="A373" t="s">
        <v>0</v>
      </c>
      <c r="B373">
        <v>-46900</v>
      </c>
      <c r="C373">
        <v>-10911.92</v>
      </c>
      <c r="D373" s="3">
        <f t="shared" si="12"/>
        <v>0</v>
      </c>
      <c r="F373" t="s">
        <v>0</v>
      </c>
      <c r="G373">
        <v>17500</v>
      </c>
      <c r="H373">
        <v>-49709.858</v>
      </c>
      <c r="I373" s="3">
        <f t="shared" si="11"/>
        <v>0</v>
      </c>
    </row>
    <row r="374" spans="1:9" x14ac:dyDescent="0.45">
      <c r="A374" t="s">
        <v>0</v>
      </c>
      <c r="B374">
        <v>-46900</v>
      </c>
      <c r="C374">
        <v>-8487.0490000000009</v>
      </c>
      <c r="D374" s="3">
        <f t="shared" si="12"/>
        <v>0</v>
      </c>
      <c r="F374" t="s">
        <v>0</v>
      </c>
      <c r="G374">
        <v>18900</v>
      </c>
      <c r="H374">
        <v>-49709.858</v>
      </c>
      <c r="I374" s="3">
        <f t="shared" si="11"/>
        <v>0</v>
      </c>
    </row>
    <row r="375" spans="1:9" x14ac:dyDescent="0.45">
      <c r="A375" t="s">
        <v>0</v>
      </c>
      <c r="B375">
        <v>-46900</v>
      </c>
      <c r="C375">
        <v>-6062.1779999999999</v>
      </c>
      <c r="D375" s="3">
        <f t="shared" si="12"/>
        <v>0</v>
      </c>
      <c r="F375" t="s">
        <v>0</v>
      </c>
      <c r="G375">
        <v>20300</v>
      </c>
      <c r="H375">
        <v>-49709.858</v>
      </c>
      <c r="I375" s="3">
        <f t="shared" si="11"/>
        <v>0</v>
      </c>
    </row>
    <row r="376" spans="1:9" x14ac:dyDescent="0.45">
      <c r="A376" t="s">
        <v>0</v>
      </c>
      <c r="B376">
        <v>-46900</v>
      </c>
      <c r="C376">
        <v>-3637.3069999999998</v>
      </c>
      <c r="D376" s="3">
        <f t="shared" si="12"/>
        <v>0</v>
      </c>
      <c r="F376" t="s">
        <v>0</v>
      </c>
      <c r="G376">
        <v>21700</v>
      </c>
      <c r="H376">
        <v>-49709.858</v>
      </c>
      <c r="I376" s="3">
        <f t="shared" si="11"/>
        <v>0</v>
      </c>
    </row>
    <row r="377" spans="1:9" x14ac:dyDescent="0.45">
      <c r="A377" t="s">
        <v>0</v>
      </c>
      <c r="B377">
        <v>-46900</v>
      </c>
      <c r="C377">
        <v>-30310.888999999999</v>
      </c>
      <c r="D377" s="3">
        <f t="shared" si="12"/>
        <v>0</v>
      </c>
      <c r="F377" t="s">
        <v>0</v>
      </c>
      <c r="G377">
        <v>23100</v>
      </c>
      <c r="H377">
        <v>-49709.858</v>
      </c>
      <c r="I377" s="3">
        <f t="shared" si="11"/>
        <v>0</v>
      </c>
    </row>
    <row r="378" spans="1:9" x14ac:dyDescent="0.45">
      <c r="A378" t="s">
        <v>0</v>
      </c>
      <c r="B378">
        <v>-46900</v>
      </c>
      <c r="C378">
        <v>-27886.018</v>
      </c>
      <c r="D378" s="3">
        <f t="shared" si="12"/>
        <v>0</v>
      </c>
      <c r="F378" t="s">
        <v>0</v>
      </c>
      <c r="G378">
        <v>24500</v>
      </c>
      <c r="H378">
        <v>-49709.858</v>
      </c>
      <c r="I378" s="3">
        <f t="shared" si="11"/>
        <v>0</v>
      </c>
    </row>
    <row r="379" spans="1:9" x14ac:dyDescent="0.45">
      <c r="A379" t="s">
        <v>0</v>
      </c>
      <c r="B379">
        <v>-46900</v>
      </c>
      <c r="C379">
        <v>-25461.147000000001</v>
      </c>
      <c r="D379" s="3">
        <f t="shared" si="12"/>
        <v>0</v>
      </c>
      <c r="F379" t="s">
        <v>0</v>
      </c>
      <c r="G379">
        <v>34299.999620317401</v>
      </c>
      <c r="H379">
        <v>-49709.857958016903</v>
      </c>
      <c r="I379" s="3">
        <f t="shared" si="11"/>
        <v>4.198309761704877E-5</v>
      </c>
    </row>
    <row r="380" spans="1:9" x14ac:dyDescent="0.45">
      <c r="A380" t="s">
        <v>0</v>
      </c>
      <c r="B380">
        <v>-46900</v>
      </c>
      <c r="C380">
        <v>-23036.276000000002</v>
      </c>
      <c r="D380" s="3">
        <f t="shared" si="12"/>
        <v>0</v>
      </c>
      <c r="F380" t="s">
        <v>0</v>
      </c>
      <c r="G380">
        <v>-39200</v>
      </c>
      <c r="H380">
        <v>-48497.423000000003</v>
      </c>
      <c r="I380" s="3">
        <f t="shared" si="11"/>
        <v>1212.4349580169001</v>
      </c>
    </row>
    <row r="381" spans="1:9" x14ac:dyDescent="0.45">
      <c r="A381" t="s">
        <v>0</v>
      </c>
      <c r="B381">
        <v>-46900</v>
      </c>
      <c r="C381">
        <v>-20611.404999999999</v>
      </c>
      <c r="D381" s="3">
        <f t="shared" si="12"/>
        <v>0</v>
      </c>
      <c r="F381" t="s">
        <v>0</v>
      </c>
      <c r="G381">
        <v>-37800</v>
      </c>
      <c r="H381">
        <v>-48497.423000000003</v>
      </c>
      <c r="I381" s="3">
        <f t="shared" si="11"/>
        <v>0</v>
      </c>
    </row>
    <row r="382" spans="1:9" x14ac:dyDescent="0.45">
      <c r="A382" t="s">
        <v>0</v>
      </c>
      <c r="B382">
        <v>-46900</v>
      </c>
      <c r="C382">
        <v>-18186.532999999999</v>
      </c>
      <c r="D382" s="3">
        <f t="shared" si="12"/>
        <v>0</v>
      </c>
      <c r="F382" t="s">
        <v>0</v>
      </c>
      <c r="G382">
        <v>-36400</v>
      </c>
      <c r="H382">
        <v>-48497.423000000003</v>
      </c>
      <c r="I382" s="3">
        <f t="shared" si="11"/>
        <v>0</v>
      </c>
    </row>
    <row r="383" spans="1:9" x14ac:dyDescent="0.45">
      <c r="A383" t="s">
        <v>0</v>
      </c>
      <c r="B383">
        <v>-46900</v>
      </c>
      <c r="C383">
        <v>-35160.631000000001</v>
      </c>
      <c r="D383" s="3">
        <f t="shared" si="12"/>
        <v>0</v>
      </c>
      <c r="F383" t="s">
        <v>0</v>
      </c>
      <c r="G383">
        <v>-35000</v>
      </c>
      <c r="H383">
        <v>-48497.423000000003</v>
      </c>
      <c r="I383" s="3">
        <f t="shared" si="11"/>
        <v>0</v>
      </c>
    </row>
    <row r="384" spans="1:9" x14ac:dyDescent="0.45">
      <c r="A384" t="s">
        <v>0</v>
      </c>
      <c r="B384">
        <v>-46900</v>
      </c>
      <c r="C384">
        <v>-32735.759999999998</v>
      </c>
      <c r="D384" s="3">
        <f t="shared" si="12"/>
        <v>0</v>
      </c>
      <c r="F384" t="s">
        <v>0</v>
      </c>
      <c r="G384">
        <v>-33600</v>
      </c>
      <c r="H384">
        <v>-48497.423000000003</v>
      </c>
      <c r="I384" s="3">
        <f t="shared" si="11"/>
        <v>0</v>
      </c>
    </row>
    <row r="385" spans="1:9" x14ac:dyDescent="0.45">
      <c r="A385" t="s">
        <v>0</v>
      </c>
      <c r="B385">
        <v>-46899.9999967802</v>
      </c>
      <c r="C385">
        <v>30310.889130596399</v>
      </c>
      <c r="D385" s="3">
        <f t="shared" si="12"/>
        <v>3.2198004191741347E-6</v>
      </c>
      <c r="F385" t="s">
        <v>0</v>
      </c>
      <c r="G385">
        <v>-32200</v>
      </c>
      <c r="H385">
        <v>-48497.423000000003</v>
      </c>
      <c r="I385" s="3">
        <f t="shared" si="11"/>
        <v>0</v>
      </c>
    </row>
    <row r="386" spans="1:9" x14ac:dyDescent="0.45">
      <c r="A386" t="s">
        <v>0</v>
      </c>
      <c r="B386">
        <v>-46899.9999596169</v>
      </c>
      <c r="C386">
        <v>13336.791194965101</v>
      </c>
      <c r="D386" s="3">
        <f t="shared" si="12"/>
        <v>3.7163299566600472E-5</v>
      </c>
      <c r="F386" t="s">
        <v>0</v>
      </c>
      <c r="G386">
        <v>-30800</v>
      </c>
      <c r="H386">
        <v>-48497.423000000003</v>
      </c>
      <c r="I386" s="3">
        <f t="shared" si="11"/>
        <v>0</v>
      </c>
    </row>
    <row r="387" spans="1:9" x14ac:dyDescent="0.45">
      <c r="A387" t="s">
        <v>0</v>
      </c>
      <c r="B387">
        <v>-46899.999883680401</v>
      </c>
      <c r="C387">
        <v>35160.631326490999</v>
      </c>
      <c r="D387" s="3">
        <f t="shared" si="12"/>
        <v>7.5936499342788011E-5</v>
      </c>
      <c r="F387" t="s">
        <v>0</v>
      </c>
      <c r="G387">
        <v>-29400</v>
      </c>
      <c r="H387">
        <v>-48497.423000000003</v>
      </c>
      <c r="I387" s="3">
        <f t="shared" ref="I387:I450" si="13">H387-H386</f>
        <v>0</v>
      </c>
    </row>
    <row r="388" spans="1:9" x14ac:dyDescent="0.45">
      <c r="A388" t="s">
        <v>0</v>
      </c>
      <c r="B388">
        <v>-46899.999846517101</v>
      </c>
      <c r="C388">
        <v>18186.5333908598</v>
      </c>
      <c r="D388" s="3">
        <f t="shared" si="12"/>
        <v>3.7163299566600472E-5</v>
      </c>
      <c r="F388" t="s">
        <v>0</v>
      </c>
      <c r="G388">
        <v>-28000</v>
      </c>
      <c r="H388">
        <v>-48497.423000000003</v>
      </c>
      <c r="I388" s="3">
        <f t="shared" si="13"/>
        <v>0</v>
      </c>
    </row>
    <row r="389" spans="1:9" x14ac:dyDescent="0.45">
      <c r="A389" t="s">
        <v>0</v>
      </c>
      <c r="B389">
        <v>-46899.9997334172</v>
      </c>
      <c r="C389">
        <v>23036.2755867544</v>
      </c>
      <c r="D389" s="3">
        <f t="shared" si="12"/>
        <v>1.1309990077279508E-4</v>
      </c>
      <c r="F389" t="s">
        <v>0</v>
      </c>
      <c r="G389">
        <v>-26600</v>
      </c>
      <c r="H389">
        <v>-48497.423000000003</v>
      </c>
      <c r="I389" s="3">
        <f t="shared" si="13"/>
        <v>0</v>
      </c>
    </row>
    <row r="390" spans="1:9" x14ac:dyDescent="0.45">
      <c r="A390" t="s">
        <v>0</v>
      </c>
      <c r="B390">
        <v>-46899.999696253901</v>
      </c>
      <c r="C390">
        <v>6062.1776511232001</v>
      </c>
      <c r="D390" s="3">
        <f t="shared" si="12"/>
        <v>3.7163299566600472E-5</v>
      </c>
      <c r="F390" t="s">
        <v>0</v>
      </c>
      <c r="G390">
        <v>-25200</v>
      </c>
      <c r="H390">
        <v>-48497.423000000003</v>
      </c>
      <c r="I390" s="3">
        <f t="shared" si="13"/>
        <v>0</v>
      </c>
    </row>
    <row r="391" spans="1:9" x14ac:dyDescent="0.45">
      <c r="A391" t="s">
        <v>0</v>
      </c>
      <c r="B391">
        <v>-46899.999620317401</v>
      </c>
      <c r="C391">
        <v>27886.017782649</v>
      </c>
      <c r="D391" s="3">
        <f t="shared" si="12"/>
        <v>7.5936499342788011E-5</v>
      </c>
      <c r="F391" t="s">
        <v>0</v>
      </c>
      <c r="G391">
        <v>-23800</v>
      </c>
      <c r="H391">
        <v>-48497.423000000003</v>
      </c>
      <c r="I391" s="3">
        <f t="shared" si="13"/>
        <v>0</v>
      </c>
    </row>
    <row r="392" spans="1:9" x14ac:dyDescent="0.45">
      <c r="A392" t="s">
        <v>0</v>
      </c>
      <c r="B392">
        <v>-46899.999583154102</v>
      </c>
      <c r="C392">
        <v>10911.9198470178</v>
      </c>
      <c r="D392" s="3">
        <f t="shared" si="12"/>
        <v>3.7163299566600472E-5</v>
      </c>
      <c r="F392" t="s">
        <v>0</v>
      </c>
      <c r="G392">
        <v>-22400</v>
      </c>
      <c r="H392">
        <v>-48497.423000000003</v>
      </c>
      <c r="I392" s="3">
        <f t="shared" si="13"/>
        <v>0</v>
      </c>
    </row>
    <row r="393" spans="1:9" x14ac:dyDescent="0.45">
      <c r="A393" t="s">
        <v>0</v>
      </c>
      <c r="B393">
        <v>-46200.000373242998</v>
      </c>
      <c r="C393">
        <v>33948.196043841897</v>
      </c>
      <c r="D393" s="3">
        <f t="shared" si="12"/>
        <v>699.99920991110412</v>
      </c>
      <c r="F393" t="s">
        <v>0</v>
      </c>
      <c r="G393">
        <v>-21000</v>
      </c>
      <c r="H393">
        <v>-48497.423000000003</v>
      </c>
      <c r="I393" s="3">
        <f t="shared" si="13"/>
        <v>0</v>
      </c>
    </row>
    <row r="394" spans="1:9" x14ac:dyDescent="0.45">
      <c r="A394" t="s">
        <v>0</v>
      </c>
      <c r="B394">
        <v>-46200.000336079698</v>
      </c>
      <c r="C394">
        <v>16974.098108210699</v>
      </c>
      <c r="D394" s="3">
        <f t="shared" si="12"/>
        <v>3.7163299566600472E-5</v>
      </c>
      <c r="F394" t="s">
        <v>0</v>
      </c>
      <c r="G394">
        <v>-19600</v>
      </c>
      <c r="H394">
        <v>-48497.423000000003</v>
      </c>
      <c r="I394" s="3">
        <f t="shared" si="13"/>
        <v>0</v>
      </c>
    </row>
    <row r="395" spans="1:9" x14ac:dyDescent="0.45">
      <c r="A395" t="s">
        <v>0</v>
      </c>
      <c r="B395">
        <v>-46200.000222979899</v>
      </c>
      <c r="C395">
        <v>21823.840304105299</v>
      </c>
      <c r="D395" s="3">
        <f t="shared" si="12"/>
        <v>1.1309979890938848E-4</v>
      </c>
      <c r="F395" t="s">
        <v>0</v>
      </c>
      <c r="G395">
        <v>-18200</v>
      </c>
      <c r="H395">
        <v>-48497.423000000003</v>
      </c>
      <c r="I395" s="3">
        <f t="shared" si="13"/>
        <v>0</v>
      </c>
    </row>
    <row r="396" spans="1:9" x14ac:dyDescent="0.45">
      <c r="A396" t="s">
        <v>0</v>
      </c>
      <c r="B396">
        <v>-46200.000185816498</v>
      </c>
      <c r="C396">
        <v>4849.7423684740897</v>
      </c>
      <c r="D396" s="3">
        <f t="shared" si="12"/>
        <v>3.716340143000707E-5</v>
      </c>
      <c r="F396" t="s">
        <v>0</v>
      </c>
      <c r="G396">
        <v>-16800</v>
      </c>
      <c r="H396">
        <v>-48497.423000000003</v>
      </c>
      <c r="I396" s="3">
        <f t="shared" si="13"/>
        <v>0</v>
      </c>
    </row>
    <row r="397" spans="1:9" x14ac:dyDescent="0.45">
      <c r="A397" t="s">
        <v>0</v>
      </c>
      <c r="B397">
        <v>-46200.000109879998</v>
      </c>
      <c r="C397">
        <v>26673.582499999899</v>
      </c>
      <c r="D397" s="3">
        <f t="shared" si="12"/>
        <v>7.5936499342788011E-5</v>
      </c>
      <c r="F397" t="s">
        <v>0</v>
      </c>
      <c r="G397">
        <v>-15400</v>
      </c>
      <c r="H397">
        <v>-48497.423000000003</v>
      </c>
      <c r="I397" s="3">
        <f t="shared" si="13"/>
        <v>0</v>
      </c>
    </row>
    <row r="398" spans="1:9" x14ac:dyDescent="0.45">
      <c r="A398" t="s">
        <v>0</v>
      </c>
      <c r="B398">
        <v>-46200.000072716699</v>
      </c>
      <c r="C398">
        <v>9699.4845643687295</v>
      </c>
      <c r="D398" s="3">
        <f t="shared" si="12"/>
        <v>3.7163299566600472E-5</v>
      </c>
      <c r="F398" t="s">
        <v>0</v>
      </c>
      <c r="G398">
        <v>-14000</v>
      </c>
      <c r="H398">
        <v>-48497.423000000003</v>
      </c>
      <c r="I398" s="3">
        <f t="shared" si="13"/>
        <v>0</v>
      </c>
    </row>
    <row r="399" spans="1:9" x14ac:dyDescent="0.45">
      <c r="A399" t="s">
        <v>0</v>
      </c>
      <c r="B399">
        <v>-46200</v>
      </c>
      <c r="C399">
        <v>-14549.227000000001</v>
      </c>
      <c r="D399" s="3">
        <f t="shared" si="12"/>
        <v>7.2716698923613876E-5</v>
      </c>
      <c r="F399" t="s">
        <v>0</v>
      </c>
      <c r="G399">
        <v>-12600</v>
      </c>
      <c r="H399">
        <v>-48497.423000000003</v>
      </c>
      <c r="I399" s="3">
        <f t="shared" si="13"/>
        <v>0</v>
      </c>
    </row>
    <row r="400" spans="1:9" x14ac:dyDescent="0.45">
      <c r="A400" t="s">
        <v>0</v>
      </c>
      <c r="B400">
        <v>-46200</v>
      </c>
      <c r="C400">
        <v>-12124.356</v>
      </c>
      <c r="D400" s="3">
        <f t="shared" si="12"/>
        <v>0</v>
      </c>
      <c r="F400" t="s">
        <v>0</v>
      </c>
      <c r="G400">
        <v>-11200</v>
      </c>
      <c r="H400">
        <v>-48497.423000000003</v>
      </c>
      <c r="I400" s="3">
        <f t="shared" si="13"/>
        <v>0</v>
      </c>
    </row>
    <row r="401" spans="1:9" x14ac:dyDescent="0.45">
      <c r="A401" t="s">
        <v>0</v>
      </c>
      <c r="B401">
        <v>-46200</v>
      </c>
      <c r="C401">
        <v>-9699.4850000000006</v>
      </c>
      <c r="D401" s="3">
        <f t="shared" si="12"/>
        <v>0</v>
      </c>
      <c r="F401" t="s">
        <v>0</v>
      </c>
      <c r="G401">
        <v>-9800</v>
      </c>
      <c r="H401">
        <v>-48497.423000000003</v>
      </c>
      <c r="I401" s="3">
        <f t="shared" si="13"/>
        <v>0</v>
      </c>
    </row>
    <row r="402" spans="1:9" x14ac:dyDescent="0.45">
      <c r="A402" t="s">
        <v>0</v>
      </c>
      <c r="B402">
        <v>-46200</v>
      </c>
      <c r="C402">
        <v>-7274.6130000000003</v>
      </c>
      <c r="D402" s="3">
        <f t="shared" si="12"/>
        <v>0</v>
      </c>
      <c r="F402" t="s">
        <v>0</v>
      </c>
      <c r="G402">
        <v>-8400</v>
      </c>
      <c r="H402">
        <v>-48497.423000000003</v>
      </c>
      <c r="I402" s="3">
        <f t="shared" si="13"/>
        <v>0</v>
      </c>
    </row>
    <row r="403" spans="1:9" x14ac:dyDescent="0.45">
      <c r="A403" t="s">
        <v>0</v>
      </c>
      <c r="B403">
        <v>-46200</v>
      </c>
      <c r="C403">
        <v>-4849.7420000000002</v>
      </c>
      <c r="D403" s="3">
        <f t="shared" si="12"/>
        <v>0</v>
      </c>
      <c r="F403" t="s">
        <v>0</v>
      </c>
      <c r="G403">
        <v>-7000</v>
      </c>
      <c r="H403">
        <v>-48497.423000000003</v>
      </c>
      <c r="I403" s="3">
        <f t="shared" si="13"/>
        <v>0</v>
      </c>
    </row>
    <row r="404" spans="1:9" x14ac:dyDescent="0.45">
      <c r="A404" t="s">
        <v>0</v>
      </c>
      <c r="B404">
        <v>-46200</v>
      </c>
      <c r="C404">
        <v>-29098.454000000002</v>
      </c>
      <c r="D404" s="3">
        <f t="shared" si="12"/>
        <v>0</v>
      </c>
      <c r="F404" t="s">
        <v>0</v>
      </c>
      <c r="G404">
        <v>-5600</v>
      </c>
      <c r="H404">
        <v>-48497.423000000003</v>
      </c>
      <c r="I404" s="3">
        <f t="shared" si="13"/>
        <v>0</v>
      </c>
    </row>
    <row r="405" spans="1:9" x14ac:dyDescent="0.45">
      <c r="A405" t="s">
        <v>0</v>
      </c>
      <c r="B405">
        <v>-46200</v>
      </c>
      <c r="C405">
        <v>-26673.581999999999</v>
      </c>
      <c r="D405" s="3">
        <f t="shared" si="12"/>
        <v>0</v>
      </c>
      <c r="F405" t="s">
        <v>0</v>
      </c>
      <c r="G405">
        <v>-4200</v>
      </c>
      <c r="H405">
        <v>-48497.423000000003</v>
      </c>
      <c r="I405" s="3">
        <f t="shared" si="13"/>
        <v>0</v>
      </c>
    </row>
    <row r="406" spans="1:9" x14ac:dyDescent="0.45">
      <c r="A406" t="s">
        <v>0</v>
      </c>
      <c r="B406">
        <v>-46200</v>
      </c>
      <c r="C406">
        <v>-24248.710999999999</v>
      </c>
      <c r="D406" s="3">
        <f t="shared" si="12"/>
        <v>0</v>
      </c>
      <c r="F406" t="s">
        <v>0</v>
      </c>
      <c r="G406">
        <v>-2800</v>
      </c>
      <c r="H406">
        <v>-48497.423000000003</v>
      </c>
      <c r="I406" s="3">
        <f t="shared" si="13"/>
        <v>0</v>
      </c>
    </row>
    <row r="407" spans="1:9" x14ac:dyDescent="0.45">
      <c r="A407" t="s">
        <v>0</v>
      </c>
      <c r="B407">
        <v>-46200</v>
      </c>
      <c r="C407">
        <v>-21823.84</v>
      </c>
      <c r="D407" s="3">
        <f t="shared" si="12"/>
        <v>0</v>
      </c>
      <c r="F407" t="s">
        <v>0</v>
      </c>
      <c r="G407">
        <v>-1400</v>
      </c>
      <c r="H407">
        <v>-48497.423000000003</v>
      </c>
      <c r="I407" s="3">
        <f t="shared" si="13"/>
        <v>0</v>
      </c>
    </row>
    <row r="408" spans="1:9" x14ac:dyDescent="0.45">
      <c r="A408" t="s">
        <v>0</v>
      </c>
      <c r="B408">
        <v>-46200</v>
      </c>
      <c r="C408">
        <v>-19398.969000000001</v>
      </c>
      <c r="D408" s="3">
        <f t="shared" si="12"/>
        <v>0</v>
      </c>
      <c r="F408" t="s">
        <v>0</v>
      </c>
      <c r="G408">
        <v>0</v>
      </c>
      <c r="H408">
        <v>-48497.423000000003</v>
      </c>
      <c r="I408" s="3">
        <f t="shared" si="13"/>
        <v>0</v>
      </c>
    </row>
    <row r="409" spans="1:9" x14ac:dyDescent="0.45">
      <c r="A409" t="s">
        <v>0</v>
      </c>
      <c r="B409">
        <v>-46200</v>
      </c>
      <c r="C409">
        <v>-16974.098000000002</v>
      </c>
      <c r="D409" s="3">
        <f t="shared" si="12"/>
        <v>0</v>
      </c>
      <c r="F409" t="s">
        <v>0</v>
      </c>
      <c r="G409">
        <v>1400</v>
      </c>
      <c r="H409">
        <v>-48497.423000000003</v>
      </c>
      <c r="I409" s="3">
        <f t="shared" si="13"/>
        <v>0</v>
      </c>
    </row>
    <row r="410" spans="1:9" x14ac:dyDescent="0.45">
      <c r="A410" t="s">
        <v>0</v>
      </c>
      <c r="B410">
        <v>-46200</v>
      </c>
      <c r="C410">
        <v>-36373.067000000003</v>
      </c>
      <c r="D410" s="3">
        <f t="shared" si="12"/>
        <v>0</v>
      </c>
      <c r="F410" t="s">
        <v>0</v>
      </c>
      <c r="G410">
        <v>2800</v>
      </c>
      <c r="H410">
        <v>-48497.423000000003</v>
      </c>
      <c r="I410" s="3">
        <f t="shared" si="13"/>
        <v>0</v>
      </c>
    </row>
    <row r="411" spans="1:9" x14ac:dyDescent="0.45">
      <c r="A411" t="s">
        <v>0</v>
      </c>
      <c r="B411">
        <v>-46200</v>
      </c>
      <c r="C411">
        <v>-33948.196000000004</v>
      </c>
      <c r="D411" s="3">
        <f t="shared" si="12"/>
        <v>0</v>
      </c>
      <c r="F411" t="s">
        <v>0</v>
      </c>
      <c r="G411">
        <v>4200</v>
      </c>
      <c r="H411">
        <v>-48497.423000000003</v>
      </c>
      <c r="I411" s="3">
        <f t="shared" si="13"/>
        <v>0</v>
      </c>
    </row>
    <row r="412" spans="1:9" x14ac:dyDescent="0.45">
      <c r="A412" t="s">
        <v>0</v>
      </c>
      <c r="B412">
        <v>-46200</v>
      </c>
      <c r="C412">
        <v>-31523.325000000001</v>
      </c>
      <c r="D412" s="3">
        <f t="shared" si="12"/>
        <v>0</v>
      </c>
      <c r="F412" t="s">
        <v>0</v>
      </c>
      <c r="G412">
        <v>5600</v>
      </c>
      <c r="H412">
        <v>-48497.423000000003</v>
      </c>
      <c r="I412" s="3">
        <f t="shared" si="13"/>
        <v>0</v>
      </c>
    </row>
    <row r="413" spans="1:9" x14ac:dyDescent="0.45">
      <c r="A413" t="s">
        <v>0</v>
      </c>
      <c r="B413">
        <v>-46199.9999967802</v>
      </c>
      <c r="C413">
        <v>31523.3246958946</v>
      </c>
      <c r="D413" s="3">
        <f t="shared" si="12"/>
        <v>3.2198004191741347E-6</v>
      </c>
      <c r="F413" t="s">
        <v>0</v>
      </c>
      <c r="G413">
        <v>7000</v>
      </c>
      <c r="H413">
        <v>-48497.423000000003</v>
      </c>
      <c r="I413" s="3">
        <f t="shared" si="13"/>
        <v>0</v>
      </c>
    </row>
    <row r="414" spans="1:9" x14ac:dyDescent="0.45">
      <c r="A414" t="s">
        <v>0</v>
      </c>
      <c r="B414">
        <v>-46199.9999596169</v>
      </c>
      <c r="C414">
        <v>14549.2267602633</v>
      </c>
      <c r="D414" s="3">
        <f t="shared" si="12"/>
        <v>3.7163299566600472E-5</v>
      </c>
      <c r="F414" t="s">
        <v>0</v>
      </c>
      <c r="G414">
        <v>8400</v>
      </c>
      <c r="H414">
        <v>-48497.423000000003</v>
      </c>
      <c r="I414" s="3">
        <f t="shared" si="13"/>
        <v>0</v>
      </c>
    </row>
    <row r="415" spans="1:9" x14ac:dyDescent="0.45">
      <c r="A415" t="s">
        <v>0</v>
      </c>
      <c r="B415">
        <v>-46199.999883680401</v>
      </c>
      <c r="C415">
        <v>36373.066891789204</v>
      </c>
      <c r="D415" s="3">
        <f t="shared" si="12"/>
        <v>7.5936499342788011E-5</v>
      </c>
      <c r="F415" t="s">
        <v>0</v>
      </c>
      <c r="G415">
        <v>9800</v>
      </c>
      <c r="H415">
        <v>-48497.423000000003</v>
      </c>
      <c r="I415" s="3">
        <f t="shared" si="13"/>
        <v>0</v>
      </c>
    </row>
    <row r="416" spans="1:9" x14ac:dyDescent="0.45">
      <c r="A416" t="s">
        <v>0</v>
      </c>
      <c r="B416">
        <v>-46199.999846517101</v>
      </c>
      <c r="C416">
        <v>19398.968956158002</v>
      </c>
      <c r="D416" s="3">
        <f t="shared" si="12"/>
        <v>3.7163299566600472E-5</v>
      </c>
      <c r="F416" t="s">
        <v>0</v>
      </c>
      <c r="G416">
        <v>11200</v>
      </c>
      <c r="H416">
        <v>-48497.423000000003</v>
      </c>
      <c r="I416" s="3">
        <f t="shared" si="13"/>
        <v>0</v>
      </c>
    </row>
    <row r="417" spans="1:9" x14ac:dyDescent="0.45">
      <c r="A417" t="s">
        <v>0</v>
      </c>
      <c r="B417">
        <v>-46199.9997334172</v>
      </c>
      <c r="C417">
        <v>24248.711152052601</v>
      </c>
      <c r="D417" s="3">
        <f t="shared" si="12"/>
        <v>1.1309990077279508E-4</v>
      </c>
      <c r="F417" t="s">
        <v>0</v>
      </c>
      <c r="G417">
        <v>12600</v>
      </c>
      <c r="H417">
        <v>-48497.423000000003</v>
      </c>
      <c r="I417" s="3">
        <f t="shared" si="13"/>
        <v>0</v>
      </c>
    </row>
    <row r="418" spans="1:9" x14ac:dyDescent="0.45">
      <c r="A418" t="s">
        <v>0</v>
      </c>
      <c r="B418">
        <v>-46199.999696253901</v>
      </c>
      <c r="C418">
        <v>7274.6132164214096</v>
      </c>
      <c r="D418" s="3">
        <f t="shared" si="12"/>
        <v>3.7163299566600472E-5</v>
      </c>
      <c r="F418" t="s">
        <v>0</v>
      </c>
      <c r="G418">
        <v>14000</v>
      </c>
      <c r="H418">
        <v>-48497.423000000003</v>
      </c>
      <c r="I418" s="3">
        <f t="shared" si="13"/>
        <v>0</v>
      </c>
    </row>
    <row r="419" spans="1:9" x14ac:dyDescent="0.45">
      <c r="A419" t="s">
        <v>0</v>
      </c>
      <c r="B419">
        <v>-46199.999620317401</v>
      </c>
      <c r="C419">
        <v>29098.453347947299</v>
      </c>
      <c r="D419" s="3">
        <f t="shared" si="12"/>
        <v>7.5936499342788011E-5</v>
      </c>
      <c r="F419" t="s">
        <v>0</v>
      </c>
      <c r="G419">
        <v>15400</v>
      </c>
      <c r="H419">
        <v>-48497.423000000003</v>
      </c>
      <c r="I419" s="3">
        <f t="shared" si="13"/>
        <v>0</v>
      </c>
    </row>
    <row r="420" spans="1:9" x14ac:dyDescent="0.45">
      <c r="A420" t="s">
        <v>0</v>
      </c>
      <c r="B420">
        <v>-46199.999583154102</v>
      </c>
      <c r="C420">
        <v>12124.355412315999</v>
      </c>
      <c r="D420" s="3">
        <f t="shared" si="12"/>
        <v>3.7163299566600472E-5</v>
      </c>
      <c r="F420" t="s">
        <v>0</v>
      </c>
      <c r="G420">
        <v>16800</v>
      </c>
      <c r="H420">
        <v>-48497.423000000003</v>
      </c>
      <c r="I420" s="3">
        <f t="shared" si="13"/>
        <v>0</v>
      </c>
    </row>
    <row r="421" spans="1:9" x14ac:dyDescent="0.45">
      <c r="A421" t="s">
        <v>0</v>
      </c>
      <c r="B421">
        <v>-45500.000373242998</v>
      </c>
      <c r="C421">
        <v>35160.631609140102</v>
      </c>
      <c r="D421" s="3">
        <f t="shared" si="12"/>
        <v>699.99920991110412</v>
      </c>
      <c r="F421" t="s">
        <v>0</v>
      </c>
      <c r="G421">
        <v>18200</v>
      </c>
      <c r="H421">
        <v>-48497.423000000003</v>
      </c>
      <c r="I421" s="3">
        <f t="shared" si="13"/>
        <v>0</v>
      </c>
    </row>
    <row r="422" spans="1:9" x14ac:dyDescent="0.45">
      <c r="A422" t="s">
        <v>0</v>
      </c>
      <c r="B422">
        <v>-45500.000336079698</v>
      </c>
      <c r="C422">
        <v>18186.5336735089</v>
      </c>
      <c r="D422" s="3">
        <f t="shared" si="12"/>
        <v>3.7163299566600472E-5</v>
      </c>
      <c r="F422" t="s">
        <v>0</v>
      </c>
      <c r="G422">
        <v>19600</v>
      </c>
      <c r="H422">
        <v>-48497.423000000003</v>
      </c>
      <c r="I422" s="3">
        <f t="shared" si="13"/>
        <v>0</v>
      </c>
    </row>
    <row r="423" spans="1:9" x14ac:dyDescent="0.45">
      <c r="A423" t="s">
        <v>0</v>
      </c>
      <c r="B423">
        <v>-45500.000222979899</v>
      </c>
      <c r="C423">
        <v>23036.2758694035</v>
      </c>
      <c r="D423" s="3">
        <f t="shared" si="12"/>
        <v>1.1309979890938848E-4</v>
      </c>
      <c r="F423" t="s">
        <v>0</v>
      </c>
      <c r="G423">
        <v>21000</v>
      </c>
      <c r="H423">
        <v>-48497.423000000003</v>
      </c>
      <c r="I423" s="3">
        <f t="shared" si="13"/>
        <v>0</v>
      </c>
    </row>
    <row r="424" spans="1:9" x14ac:dyDescent="0.45">
      <c r="A424" t="s">
        <v>0</v>
      </c>
      <c r="B424">
        <v>-45500.000185816498</v>
      </c>
      <c r="C424">
        <v>6062.1779337723101</v>
      </c>
      <c r="D424" s="3">
        <f t="shared" ref="D424:D487" si="14">B424-B423</f>
        <v>3.716340143000707E-5</v>
      </c>
      <c r="F424" t="s">
        <v>0</v>
      </c>
      <c r="G424">
        <v>22400</v>
      </c>
      <c r="H424">
        <v>-48497.423000000003</v>
      </c>
      <c r="I424" s="3">
        <f t="shared" si="13"/>
        <v>0</v>
      </c>
    </row>
    <row r="425" spans="1:9" x14ac:dyDescent="0.45">
      <c r="A425" t="s">
        <v>0</v>
      </c>
      <c r="B425">
        <v>-45500.000109879998</v>
      </c>
      <c r="C425">
        <v>27886.018065298202</v>
      </c>
      <c r="D425" s="3">
        <f t="shared" si="14"/>
        <v>7.5936499342788011E-5</v>
      </c>
      <c r="F425" t="s">
        <v>0</v>
      </c>
      <c r="G425">
        <v>23800</v>
      </c>
      <c r="H425">
        <v>-48497.423000000003</v>
      </c>
      <c r="I425" s="3">
        <f t="shared" si="13"/>
        <v>0</v>
      </c>
    </row>
    <row r="426" spans="1:9" x14ac:dyDescent="0.45">
      <c r="A426" t="s">
        <v>0</v>
      </c>
      <c r="B426">
        <v>-45500.000072716699</v>
      </c>
      <c r="C426">
        <v>10911.9201296669</v>
      </c>
      <c r="D426" s="3">
        <f t="shared" si="14"/>
        <v>3.7163299566600472E-5</v>
      </c>
      <c r="F426" t="s">
        <v>0</v>
      </c>
      <c r="G426">
        <v>37800.000373242998</v>
      </c>
      <c r="H426">
        <v>-48497.422827420502</v>
      </c>
      <c r="I426" s="3">
        <f t="shared" si="13"/>
        <v>1.7257950094062835E-4</v>
      </c>
    </row>
    <row r="427" spans="1:9" x14ac:dyDescent="0.45">
      <c r="A427" t="s">
        <v>0</v>
      </c>
      <c r="B427">
        <v>-45500</v>
      </c>
      <c r="C427">
        <v>-15761.662</v>
      </c>
      <c r="D427" s="3">
        <f t="shared" si="14"/>
        <v>7.2716698923613876E-5</v>
      </c>
      <c r="F427" t="s">
        <v>0</v>
      </c>
      <c r="G427">
        <v>33600.000109879998</v>
      </c>
      <c r="H427">
        <v>-48497.422675367801</v>
      </c>
      <c r="I427" s="3">
        <f t="shared" si="13"/>
        <v>1.5205270028673112E-4</v>
      </c>
    </row>
    <row r="428" spans="1:9" x14ac:dyDescent="0.45">
      <c r="A428" t="s">
        <v>0</v>
      </c>
      <c r="B428">
        <v>-45500</v>
      </c>
      <c r="C428">
        <v>-13336.790999999999</v>
      </c>
      <c r="D428" s="3">
        <f t="shared" si="14"/>
        <v>0</v>
      </c>
      <c r="F428" t="s">
        <v>0</v>
      </c>
      <c r="G428">
        <v>36399.9999967802</v>
      </c>
      <c r="H428">
        <v>-48497.422610069603</v>
      </c>
      <c r="I428" s="3">
        <f t="shared" si="13"/>
        <v>6.5298198023810983E-5</v>
      </c>
    </row>
    <row r="429" spans="1:9" x14ac:dyDescent="0.45">
      <c r="A429" t="s">
        <v>0</v>
      </c>
      <c r="B429">
        <v>-45500</v>
      </c>
      <c r="C429">
        <v>-10911.92</v>
      </c>
      <c r="D429" s="3">
        <f t="shared" si="14"/>
        <v>0</v>
      </c>
      <c r="F429" t="s">
        <v>0</v>
      </c>
      <c r="G429">
        <v>39199.999883680401</v>
      </c>
      <c r="H429">
        <v>-48497.422544771398</v>
      </c>
      <c r="I429" s="3">
        <f t="shared" si="13"/>
        <v>6.5298205299768597E-5</v>
      </c>
    </row>
    <row r="430" spans="1:9" x14ac:dyDescent="0.45">
      <c r="A430" t="s">
        <v>0</v>
      </c>
      <c r="B430">
        <v>-45500</v>
      </c>
      <c r="C430">
        <v>-8487.0490000000009</v>
      </c>
      <c r="D430" s="3">
        <f t="shared" si="14"/>
        <v>0</v>
      </c>
      <c r="F430" t="s">
        <v>0</v>
      </c>
      <c r="G430">
        <v>32199.999733417299</v>
      </c>
      <c r="H430">
        <v>-48497.422458016903</v>
      </c>
      <c r="I430" s="3">
        <f t="shared" si="13"/>
        <v>8.6754494986962527E-5</v>
      </c>
    </row>
    <row r="431" spans="1:9" x14ac:dyDescent="0.45">
      <c r="A431" t="s">
        <v>0</v>
      </c>
      <c r="B431">
        <v>-45500</v>
      </c>
      <c r="C431">
        <v>-6062.1779999999999</v>
      </c>
      <c r="D431" s="3">
        <f t="shared" si="14"/>
        <v>0</v>
      </c>
      <c r="F431" t="s">
        <v>0</v>
      </c>
      <c r="G431">
        <v>34999.999620317401</v>
      </c>
      <c r="H431">
        <v>-48497.422392718698</v>
      </c>
      <c r="I431" s="3">
        <f t="shared" si="13"/>
        <v>6.5298205299768597E-5</v>
      </c>
    </row>
    <row r="432" spans="1:9" x14ac:dyDescent="0.45">
      <c r="A432" t="s">
        <v>0</v>
      </c>
      <c r="B432">
        <v>-45500</v>
      </c>
      <c r="C432">
        <v>-3637.3069999999998</v>
      </c>
      <c r="D432" s="3">
        <f t="shared" si="14"/>
        <v>0</v>
      </c>
      <c r="F432" t="s">
        <v>0</v>
      </c>
      <c r="G432">
        <v>38500.000373242998</v>
      </c>
      <c r="H432">
        <v>-47284.987262122297</v>
      </c>
      <c r="I432" s="3">
        <f t="shared" si="13"/>
        <v>1212.435130596401</v>
      </c>
    </row>
    <row r="433" spans="1:9" x14ac:dyDescent="0.45">
      <c r="A433" t="s">
        <v>0</v>
      </c>
      <c r="B433">
        <v>-45500</v>
      </c>
      <c r="C433">
        <v>-30310.888999999999</v>
      </c>
      <c r="D433" s="3">
        <f t="shared" si="14"/>
        <v>0</v>
      </c>
      <c r="F433" t="s">
        <v>0</v>
      </c>
      <c r="G433">
        <v>31500.000222979899</v>
      </c>
      <c r="H433">
        <v>-47284.987175367802</v>
      </c>
      <c r="I433" s="3">
        <f t="shared" si="13"/>
        <v>8.6754494986962527E-5</v>
      </c>
    </row>
    <row r="434" spans="1:9" x14ac:dyDescent="0.45">
      <c r="A434" t="s">
        <v>0</v>
      </c>
      <c r="B434">
        <v>-45500</v>
      </c>
      <c r="C434">
        <v>-27886.018</v>
      </c>
      <c r="D434" s="3">
        <f t="shared" si="14"/>
        <v>0</v>
      </c>
      <c r="F434" t="s">
        <v>0</v>
      </c>
      <c r="G434">
        <v>34300.000109879998</v>
      </c>
      <c r="H434">
        <v>-47284.987110069596</v>
      </c>
      <c r="I434" s="3">
        <f t="shared" si="13"/>
        <v>6.5298205299768597E-5</v>
      </c>
    </row>
    <row r="435" spans="1:9" x14ac:dyDescent="0.45">
      <c r="A435" t="s">
        <v>0</v>
      </c>
      <c r="B435">
        <v>-45500</v>
      </c>
      <c r="C435">
        <v>-25461.147000000001</v>
      </c>
      <c r="D435" s="3">
        <f t="shared" si="14"/>
        <v>0</v>
      </c>
      <c r="F435" t="s">
        <v>0</v>
      </c>
      <c r="G435">
        <v>37099.9999967802</v>
      </c>
      <c r="H435">
        <v>-47284.987044771398</v>
      </c>
      <c r="I435" s="3">
        <f t="shared" si="13"/>
        <v>6.5298198023810983E-5</v>
      </c>
    </row>
    <row r="436" spans="1:9" x14ac:dyDescent="0.45">
      <c r="A436" t="s">
        <v>0</v>
      </c>
      <c r="B436">
        <v>-45500</v>
      </c>
      <c r="C436">
        <v>-23036.276000000002</v>
      </c>
      <c r="D436" s="3">
        <f t="shared" si="14"/>
        <v>0</v>
      </c>
      <c r="F436" t="s">
        <v>0</v>
      </c>
      <c r="G436">
        <v>-39900</v>
      </c>
      <c r="H436">
        <v>-47284.987000000001</v>
      </c>
      <c r="I436" s="3">
        <f t="shared" si="13"/>
        <v>4.4771397369913757E-5</v>
      </c>
    </row>
    <row r="437" spans="1:9" x14ac:dyDescent="0.45">
      <c r="A437" t="s">
        <v>0</v>
      </c>
      <c r="B437">
        <v>-45500</v>
      </c>
      <c r="C437">
        <v>-20611.404999999999</v>
      </c>
      <c r="D437" s="3">
        <f t="shared" si="14"/>
        <v>0</v>
      </c>
      <c r="F437" t="s">
        <v>0</v>
      </c>
      <c r="G437">
        <v>-38500</v>
      </c>
      <c r="H437">
        <v>-47284.987000000001</v>
      </c>
      <c r="I437" s="3">
        <f t="shared" si="13"/>
        <v>0</v>
      </c>
    </row>
    <row r="438" spans="1:9" x14ac:dyDescent="0.45">
      <c r="A438" t="s">
        <v>0</v>
      </c>
      <c r="B438">
        <v>-45500</v>
      </c>
      <c r="C438">
        <v>-18186.532999999999</v>
      </c>
      <c r="D438" s="3">
        <f t="shared" si="14"/>
        <v>0</v>
      </c>
      <c r="F438" t="s">
        <v>0</v>
      </c>
      <c r="G438">
        <v>-37100</v>
      </c>
      <c r="H438">
        <v>-47284.987000000001</v>
      </c>
      <c r="I438" s="3">
        <f t="shared" si="13"/>
        <v>0</v>
      </c>
    </row>
    <row r="439" spans="1:9" x14ac:dyDescent="0.45">
      <c r="A439" t="s">
        <v>0</v>
      </c>
      <c r="B439">
        <v>-45500</v>
      </c>
      <c r="C439">
        <v>-37585.502999999997</v>
      </c>
      <c r="D439" s="3">
        <f t="shared" si="14"/>
        <v>0</v>
      </c>
      <c r="F439" t="s">
        <v>0</v>
      </c>
      <c r="G439">
        <v>-35700</v>
      </c>
      <c r="H439">
        <v>-47284.987000000001</v>
      </c>
      <c r="I439" s="3">
        <f t="shared" si="13"/>
        <v>0</v>
      </c>
    </row>
    <row r="440" spans="1:9" x14ac:dyDescent="0.45">
      <c r="A440" t="s">
        <v>0</v>
      </c>
      <c r="B440">
        <v>-45500</v>
      </c>
      <c r="C440">
        <v>-35160.631000000001</v>
      </c>
      <c r="D440" s="3">
        <f t="shared" si="14"/>
        <v>0</v>
      </c>
      <c r="F440" t="s">
        <v>0</v>
      </c>
      <c r="G440">
        <v>-34300</v>
      </c>
      <c r="H440">
        <v>-47284.987000000001</v>
      </c>
      <c r="I440" s="3">
        <f t="shared" si="13"/>
        <v>0</v>
      </c>
    </row>
    <row r="441" spans="1:9" x14ac:dyDescent="0.45">
      <c r="A441" t="s">
        <v>0</v>
      </c>
      <c r="B441">
        <v>-45500</v>
      </c>
      <c r="C441">
        <v>-32735.759999999998</v>
      </c>
      <c r="D441" s="3">
        <f t="shared" si="14"/>
        <v>0</v>
      </c>
      <c r="F441" t="s">
        <v>0</v>
      </c>
      <c r="G441">
        <v>-32900</v>
      </c>
      <c r="H441">
        <v>-47284.987000000001</v>
      </c>
      <c r="I441" s="3">
        <f t="shared" si="13"/>
        <v>0</v>
      </c>
    </row>
    <row r="442" spans="1:9" x14ac:dyDescent="0.45">
      <c r="A442" t="s">
        <v>0</v>
      </c>
      <c r="B442">
        <v>-45499.9999967802</v>
      </c>
      <c r="C442">
        <v>32735.760261192801</v>
      </c>
      <c r="D442" s="3">
        <f t="shared" si="14"/>
        <v>3.2198004191741347E-6</v>
      </c>
      <c r="F442" t="s">
        <v>0</v>
      </c>
      <c r="G442">
        <v>-31500</v>
      </c>
      <c r="H442">
        <v>-47284.987000000001</v>
      </c>
      <c r="I442" s="3">
        <f t="shared" si="13"/>
        <v>0</v>
      </c>
    </row>
    <row r="443" spans="1:9" x14ac:dyDescent="0.45">
      <c r="A443" t="s">
        <v>0</v>
      </c>
      <c r="B443">
        <v>-45499.9999596169</v>
      </c>
      <c r="C443">
        <v>15761.6623255615</v>
      </c>
      <c r="D443" s="3">
        <f t="shared" si="14"/>
        <v>3.7163299566600472E-5</v>
      </c>
      <c r="F443" t="s">
        <v>0</v>
      </c>
      <c r="G443">
        <v>-30100</v>
      </c>
      <c r="H443">
        <v>-47284.987000000001</v>
      </c>
      <c r="I443" s="3">
        <f t="shared" si="13"/>
        <v>0</v>
      </c>
    </row>
    <row r="444" spans="1:9" x14ac:dyDescent="0.45">
      <c r="A444" t="s">
        <v>0</v>
      </c>
      <c r="B444">
        <v>-45499.999883680401</v>
      </c>
      <c r="C444">
        <v>37585.502457087401</v>
      </c>
      <c r="D444" s="3">
        <f t="shared" si="14"/>
        <v>7.5936499342788011E-5</v>
      </c>
      <c r="F444" t="s">
        <v>0</v>
      </c>
      <c r="G444">
        <v>-28700</v>
      </c>
      <c r="H444">
        <v>-47284.987000000001</v>
      </c>
      <c r="I444" s="3">
        <f t="shared" si="13"/>
        <v>0</v>
      </c>
    </row>
    <row r="445" spans="1:9" x14ac:dyDescent="0.45">
      <c r="A445" t="s">
        <v>0</v>
      </c>
      <c r="B445">
        <v>-45499.999846517101</v>
      </c>
      <c r="C445">
        <v>20611.404521456199</v>
      </c>
      <c r="D445" s="3">
        <f t="shared" si="14"/>
        <v>3.7163299566600472E-5</v>
      </c>
      <c r="F445" t="s">
        <v>0</v>
      </c>
      <c r="G445">
        <v>-27300</v>
      </c>
      <c r="H445">
        <v>-47284.987000000001</v>
      </c>
      <c r="I445" s="3">
        <f t="shared" si="13"/>
        <v>0</v>
      </c>
    </row>
    <row r="446" spans="1:9" x14ac:dyDescent="0.45">
      <c r="A446" t="s">
        <v>0</v>
      </c>
      <c r="B446">
        <v>-45499.999809353802</v>
      </c>
      <c r="C446">
        <v>3637.3065858249902</v>
      </c>
      <c r="D446" s="3">
        <f t="shared" si="14"/>
        <v>3.7163299566600472E-5</v>
      </c>
      <c r="F446" t="s">
        <v>0</v>
      </c>
      <c r="G446">
        <v>-25900</v>
      </c>
      <c r="H446">
        <v>-47284.987000000001</v>
      </c>
      <c r="I446" s="3">
        <f t="shared" si="13"/>
        <v>0</v>
      </c>
    </row>
    <row r="447" spans="1:9" x14ac:dyDescent="0.45">
      <c r="A447" t="s">
        <v>0</v>
      </c>
      <c r="B447">
        <v>-45499.9997334172</v>
      </c>
      <c r="C447">
        <v>25461.146717350799</v>
      </c>
      <c r="D447" s="3">
        <f t="shared" si="14"/>
        <v>7.5936601206194609E-5</v>
      </c>
      <c r="F447" t="s">
        <v>0</v>
      </c>
      <c r="G447">
        <v>-24500</v>
      </c>
      <c r="H447">
        <v>-47284.987000000001</v>
      </c>
      <c r="I447" s="3">
        <f t="shared" si="13"/>
        <v>0</v>
      </c>
    </row>
    <row r="448" spans="1:9" x14ac:dyDescent="0.45">
      <c r="A448" t="s">
        <v>0</v>
      </c>
      <c r="B448">
        <v>-45499.999696253901</v>
      </c>
      <c r="C448">
        <v>8487.0487817196299</v>
      </c>
      <c r="D448" s="3">
        <f t="shared" si="14"/>
        <v>3.7163299566600472E-5</v>
      </c>
      <c r="F448" t="s">
        <v>0</v>
      </c>
      <c r="G448">
        <v>-23100</v>
      </c>
      <c r="H448">
        <v>-47284.987000000001</v>
      </c>
      <c r="I448" s="3">
        <f t="shared" si="13"/>
        <v>0</v>
      </c>
    </row>
    <row r="449" spans="1:9" x14ac:dyDescent="0.45">
      <c r="A449" t="s">
        <v>0</v>
      </c>
      <c r="B449">
        <v>-45499.999620317401</v>
      </c>
      <c r="C449">
        <v>30310.888913245501</v>
      </c>
      <c r="D449" s="3">
        <f t="shared" si="14"/>
        <v>7.5936499342788011E-5</v>
      </c>
      <c r="F449" t="s">
        <v>0</v>
      </c>
      <c r="G449">
        <v>-21700</v>
      </c>
      <c r="H449">
        <v>-47284.987000000001</v>
      </c>
      <c r="I449" s="3">
        <f t="shared" si="13"/>
        <v>0</v>
      </c>
    </row>
    <row r="450" spans="1:9" x14ac:dyDescent="0.45">
      <c r="A450" t="s">
        <v>0</v>
      </c>
      <c r="B450">
        <v>-45499.999583154102</v>
      </c>
      <c r="C450">
        <v>13336.790977614201</v>
      </c>
      <c r="D450" s="3">
        <f t="shared" si="14"/>
        <v>3.7163299566600472E-5</v>
      </c>
      <c r="F450" t="s">
        <v>0</v>
      </c>
      <c r="G450">
        <v>-20300</v>
      </c>
      <c r="H450">
        <v>-47284.987000000001</v>
      </c>
      <c r="I450" s="3">
        <f t="shared" si="13"/>
        <v>0</v>
      </c>
    </row>
    <row r="451" spans="1:9" x14ac:dyDescent="0.45">
      <c r="A451" t="s">
        <v>0</v>
      </c>
      <c r="B451">
        <v>-44800.000373242998</v>
      </c>
      <c r="C451">
        <v>36373.0671744383</v>
      </c>
      <c r="D451" s="3">
        <f t="shared" si="14"/>
        <v>699.99920991110412</v>
      </c>
      <c r="F451" t="s">
        <v>0</v>
      </c>
      <c r="G451">
        <v>-18900</v>
      </c>
      <c r="H451">
        <v>-47284.987000000001</v>
      </c>
      <c r="I451" s="3">
        <f t="shared" ref="I451:I514" si="15">H451-H450</f>
        <v>0</v>
      </c>
    </row>
    <row r="452" spans="1:9" x14ac:dyDescent="0.45">
      <c r="A452" t="s">
        <v>0</v>
      </c>
      <c r="B452">
        <v>-44800.000336079698</v>
      </c>
      <c r="C452">
        <v>19398.969238807102</v>
      </c>
      <c r="D452" s="3">
        <f t="shared" si="14"/>
        <v>3.7163299566600472E-5</v>
      </c>
      <c r="F452" t="s">
        <v>0</v>
      </c>
      <c r="G452">
        <v>-17500</v>
      </c>
      <c r="H452">
        <v>-47284.987000000001</v>
      </c>
      <c r="I452" s="3">
        <f t="shared" si="15"/>
        <v>0</v>
      </c>
    </row>
    <row r="453" spans="1:9" x14ac:dyDescent="0.45">
      <c r="A453" t="s">
        <v>0</v>
      </c>
      <c r="B453">
        <v>-44800.000222979899</v>
      </c>
      <c r="C453">
        <v>24248.711434701701</v>
      </c>
      <c r="D453" s="3">
        <f t="shared" si="14"/>
        <v>1.1309979890938848E-4</v>
      </c>
      <c r="F453" t="s">
        <v>0</v>
      </c>
      <c r="G453">
        <v>-16100</v>
      </c>
      <c r="H453">
        <v>-47284.987000000001</v>
      </c>
      <c r="I453" s="3">
        <f t="shared" si="15"/>
        <v>0</v>
      </c>
    </row>
    <row r="454" spans="1:9" x14ac:dyDescent="0.45">
      <c r="A454" t="s">
        <v>0</v>
      </c>
      <c r="B454">
        <v>-44800.000185816498</v>
      </c>
      <c r="C454">
        <v>7274.6134990705204</v>
      </c>
      <c r="D454" s="3">
        <f t="shared" si="14"/>
        <v>3.716340143000707E-5</v>
      </c>
      <c r="F454" t="s">
        <v>0</v>
      </c>
      <c r="G454">
        <v>-14700</v>
      </c>
      <c r="H454">
        <v>-47284.987000000001</v>
      </c>
      <c r="I454" s="3">
        <f t="shared" si="15"/>
        <v>0</v>
      </c>
    </row>
    <row r="455" spans="1:9" x14ac:dyDescent="0.45">
      <c r="A455" t="s">
        <v>0</v>
      </c>
      <c r="B455">
        <v>-44800.000109879998</v>
      </c>
      <c r="C455">
        <v>29098.453630596399</v>
      </c>
      <c r="D455" s="3">
        <f t="shared" si="14"/>
        <v>7.5936499342788011E-5</v>
      </c>
      <c r="F455" t="s">
        <v>0</v>
      </c>
      <c r="G455">
        <v>-13300</v>
      </c>
      <c r="H455">
        <v>-47284.987000000001</v>
      </c>
      <c r="I455" s="3">
        <f t="shared" si="15"/>
        <v>0</v>
      </c>
    </row>
    <row r="456" spans="1:9" x14ac:dyDescent="0.45">
      <c r="A456" t="s">
        <v>0</v>
      </c>
      <c r="B456">
        <v>-44800.000072716699</v>
      </c>
      <c r="C456">
        <v>12124.355694965099</v>
      </c>
      <c r="D456" s="3">
        <f t="shared" si="14"/>
        <v>3.7163299566600472E-5</v>
      </c>
      <c r="F456" t="s">
        <v>0</v>
      </c>
      <c r="G456">
        <v>-11900</v>
      </c>
      <c r="H456">
        <v>-47284.987000000001</v>
      </c>
      <c r="I456" s="3">
        <f t="shared" si="15"/>
        <v>0</v>
      </c>
    </row>
    <row r="457" spans="1:9" x14ac:dyDescent="0.45">
      <c r="A457" t="s">
        <v>0</v>
      </c>
      <c r="B457">
        <v>-44800</v>
      </c>
      <c r="C457">
        <v>-14549.227000000001</v>
      </c>
      <c r="D457" s="3">
        <f t="shared" si="14"/>
        <v>7.2716698923613876E-5</v>
      </c>
      <c r="F457" t="s">
        <v>0</v>
      </c>
      <c r="G457">
        <v>-10500</v>
      </c>
      <c r="H457">
        <v>-47284.987000000001</v>
      </c>
      <c r="I457" s="3">
        <f t="shared" si="15"/>
        <v>0</v>
      </c>
    </row>
    <row r="458" spans="1:9" x14ac:dyDescent="0.45">
      <c r="A458" t="s">
        <v>0</v>
      </c>
      <c r="B458">
        <v>-44800</v>
      </c>
      <c r="C458">
        <v>-12124.356</v>
      </c>
      <c r="D458" s="3">
        <f t="shared" si="14"/>
        <v>0</v>
      </c>
      <c r="F458" t="s">
        <v>0</v>
      </c>
      <c r="G458">
        <v>-9100</v>
      </c>
      <c r="H458">
        <v>-47284.987000000001</v>
      </c>
      <c r="I458" s="3">
        <f t="shared" si="15"/>
        <v>0</v>
      </c>
    </row>
    <row r="459" spans="1:9" x14ac:dyDescent="0.45">
      <c r="A459" t="s">
        <v>0</v>
      </c>
      <c r="B459">
        <v>-44800</v>
      </c>
      <c r="C459">
        <v>-9699.4850000000006</v>
      </c>
      <c r="D459" s="3">
        <f t="shared" si="14"/>
        <v>0</v>
      </c>
      <c r="F459" t="s">
        <v>0</v>
      </c>
      <c r="G459">
        <v>-7700</v>
      </c>
      <c r="H459">
        <v>-47284.987000000001</v>
      </c>
      <c r="I459" s="3">
        <f t="shared" si="15"/>
        <v>0</v>
      </c>
    </row>
    <row r="460" spans="1:9" x14ac:dyDescent="0.45">
      <c r="A460" t="s">
        <v>0</v>
      </c>
      <c r="B460">
        <v>-44800</v>
      </c>
      <c r="C460">
        <v>-7274.6130000000003</v>
      </c>
      <c r="D460" s="3">
        <f t="shared" si="14"/>
        <v>0</v>
      </c>
      <c r="F460" t="s">
        <v>0</v>
      </c>
      <c r="G460">
        <v>-6300</v>
      </c>
      <c r="H460">
        <v>-47284.987000000001</v>
      </c>
      <c r="I460" s="3">
        <f t="shared" si="15"/>
        <v>0</v>
      </c>
    </row>
    <row r="461" spans="1:9" x14ac:dyDescent="0.45">
      <c r="A461" t="s">
        <v>0</v>
      </c>
      <c r="B461">
        <v>-44800</v>
      </c>
      <c r="C461">
        <v>-4849.7420000000002</v>
      </c>
      <c r="D461" s="3">
        <f t="shared" si="14"/>
        <v>0</v>
      </c>
      <c r="F461" t="s">
        <v>0</v>
      </c>
      <c r="G461">
        <v>-4900</v>
      </c>
      <c r="H461">
        <v>-47284.987000000001</v>
      </c>
      <c r="I461" s="3">
        <f t="shared" si="15"/>
        <v>0</v>
      </c>
    </row>
    <row r="462" spans="1:9" x14ac:dyDescent="0.45">
      <c r="A462" t="s">
        <v>0</v>
      </c>
      <c r="B462">
        <v>-44800</v>
      </c>
      <c r="C462">
        <v>-29098.454000000002</v>
      </c>
      <c r="D462" s="3">
        <f t="shared" si="14"/>
        <v>0</v>
      </c>
      <c r="F462" t="s">
        <v>0</v>
      </c>
      <c r="G462">
        <v>-3500</v>
      </c>
      <c r="H462">
        <v>-47284.987000000001</v>
      </c>
      <c r="I462" s="3">
        <f t="shared" si="15"/>
        <v>0</v>
      </c>
    </row>
    <row r="463" spans="1:9" x14ac:dyDescent="0.45">
      <c r="A463" t="s">
        <v>0</v>
      </c>
      <c r="B463">
        <v>-44800</v>
      </c>
      <c r="C463">
        <v>-26673.581999999999</v>
      </c>
      <c r="D463" s="3">
        <f t="shared" si="14"/>
        <v>0</v>
      </c>
      <c r="F463" t="s">
        <v>0</v>
      </c>
      <c r="G463">
        <v>-2100</v>
      </c>
      <c r="H463">
        <v>-47284.987000000001</v>
      </c>
      <c r="I463" s="3">
        <f t="shared" si="15"/>
        <v>0</v>
      </c>
    </row>
    <row r="464" spans="1:9" x14ac:dyDescent="0.45">
      <c r="A464" t="s">
        <v>0</v>
      </c>
      <c r="B464">
        <v>-44800</v>
      </c>
      <c r="C464">
        <v>-24248.710999999999</v>
      </c>
      <c r="D464" s="3">
        <f t="shared" si="14"/>
        <v>0</v>
      </c>
      <c r="F464" t="s">
        <v>0</v>
      </c>
      <c r="G464">
        <v>-700</v>
      </c>
      <c r="H464">
        <v>-47284.987000000001</v>
      </c>
      <c r="I464" s="3">
        <f t="shared" si="15"/>
        <v>0</v>
      </c>
    </row>
    <row r="465" spans="1:9" x14ac:dyDescent="0.45">
      <c r="A465" t="s">
        <v>0</v>
      </c>
      <c r="B465">
        <v>-44800</v>
      </c>
      <c r="C465">
        <v>-21823.84</v>
      </c>
      <c r="D465" s="3">
        <f t="shared" si="14"/>
        <v>0</v>
      </c>
      <c r="F465" t="s">
        <v>0</v>
      </c>
      <c r="G465">
        <v>700</v>
      </c>
      <c r="H465">
        <v>-47284.987000000001</v>
      </c>
      <c r="I465" s="3">
        <f t="shared" si="15"/>
        <v>0</v>
      </c>
    </row>
    <row r="466" spans="1:9" x14ac:dyDescent="0.45">
      <c r="A466" t="s">
        <v>0</v>
      </c>
      <c r="B466">
        <v>-44800</v>
      </c>
      <c r="C466">
        <v>-19398.969000000001</v>
      </c>
      <c r="D466" s="3">
        <f t="shared" si="14"/>
        <v>0</v>
      </c>
      <c r="F466" t="s">
        <v>0</v>
      </c>
      <c r="G466">
        <v>2100</v>
      </c>
      <c r="H466">
        <v>-47284.987000000001</v>
      </c>
      <c r="I466" s="3">
        <f t="shared" si="15"/>
        <v>0</v>
      </c>
    </row>
    <row r="467" spans="1:9" x14ac:dyDescent="0.45">
      <c r="A467" t="s">
        <v>0</v>
      </c>
      <c r="B467">
        <v>-44800</v>
      </c>
      <c r="C467">
        <v>-16974.098000000002</v>
      </c>
      <c r="D467" s="3">
        <f t="shared" si="14"/>
        <v>0</v>
      </c>
      <c r="F467" t="s">
        <v>0</v>
      </c>
      <c r="G467">
        <v>3500</v>
      </c>
      <c r="H467">
        <v>-47284.987000000001</v>
      </c>
      <c r="I467" s="3">
        <f t="shared" si="15"/>
        <v>0</v>
      </c>
    </row>
    <row r="468" spans="1:9" x14ac:dyDescent="0.45">
      <c r="A468" t="s">
        <v>0</v>
      </c>
      <c r="B468">
        <v>-44800</v>
      </c>
      <c r="C468">
        <v>-38797.938000000002</v>
      </c>
      <c r="D468" s="3">
        <f t="shared" si="14"/>
        <v>0</v>
      </c>
      <c r="F468" t="s">
        <v>0</v>
      </c>
      <c r="G468">
        <v>4900</v>
      </c>
      <c r="H468">
        <v>-47284.987000000001</v>
      </c>
      <c r="I468" s="3">
        <f t="shared" si="15"/>
        <v>0</v>
      </c>
    </row>
    <row r="469" spans="1:9" x14ac:dyDescent="0.45">
      <c r="A469" t="s">
        <v>0</v>
      </c>
      <c r="B469">
        <v>-44800</v>
      </c>
      <c r="C469">
        <v>-36373.067000000003</v>
      </c>
      <c r="D469" s="3">
        <f t="shared" si="14"/>
        <v>0</v>
      </c>
      <c r="F469" t="s">
        <v>0</v>
      </c>
      <c r="G469">
        <v>6300</v>
      </c>
      <c r="H469">
        <v>-47284.987000000001</v>
      </c>
      <c r="I469" s="3">
        <f t="shared" si="15"/>
        <v>0</v>
      </c>
    </row>
    <row r="470" spans="1:9" x14ac:dyDescent="0.45">
      <c r="A470" t="s">
        <v>0</v>
      </c>
      <c r="B470">
        <v>-44800</v>
      </c>
      <c r="C470">
        <v>-33948.196000000004</v>
      </c>
      <c r="D470" s="3">
        <f t="shared" si="14"/>
        <v>0</v>
      </c>
      <c r="F470" t="s">
        <v>0</v>
      </c>
      <c r="G470">
        <v>7700</v>
      </c>
      <c r="H470">
        <v>-47284.987000000001</v>
      </c>
      <c r="I470" s="3">
        <f t="shared" si="15"/>
        <v>0</v>
      </c>
    </row>
    <row r="471" spans="1:9" x14ac:dyDescent="0.45">
      <c r="A471" t="s">
        <v>0</v>
      </c>
      <c r="B471">
        <v>-44800</v>
      </c>
      <c r="C471">
        <v>-31523.325000000001</v>
      </c>
      <c r="D471" s="3">
        <f t="shared" si="14"/>
        <v>0</v>
      </c>
      <c r="F471" t="s">
        <v>0</v>
      </c>
      <c r="G471">
        <v>9100</v>
      </c>
      <c r="H471">
        <v>-47284.987000000001</v>
      </c>
      <c r="I471" s="3">
        <f t="shared" si="15"/>
        <v>0</v>
      </c>
    </row>
    <row r="472" spans="1:9" x14ac:dyDescent="0.45">
      <c r="A472" t="s">
        <v>0</v>
      </c>
      <c r="B472">
        <v>-44799.9999967802</v>
      </c>
      <c r="C472">
        <v>33948.195826490999</v>
      </c>
      <c r="D472" s="3">
        <f t="shared" si="14"/>
        <v>3.2198004191741347E-6</v>
      </c>
      <c r="F472" t="s">
        <v>0</v>
      </c>
      <c r="G472">
        <v>10500</v>
      </c>
      <c r="H472">
        <v>-47284.987000000001</v>
      </c>
      <c r="I472" s="3">
        <f t="shared" si="15"/>
        <v>0</v>
      </c>
    </row>
    <row r="473" spans="1:9" x14ac:dyDescent="0.45">
      <c r="A473" t="s">
        <v>0</v>
      </c>
      <c r="B473">
        <v>-44799.9999596169</v>
      </c>
      <c r="C473">
        <v>16974.097890859801</v>
      </c>
      <c r="D473" s="3">
        <f t="shared" si="14"/>
        <v>3.7163299566600472E-5</v>
      </c>
      <c r="F473" t="s">
        <v>0</v>
      </c>
      <c r="G473">
        <v>11900</v>
      </c>
      <c r="H473">
        <v>-47284.987000000001</v>
      </c>
      <c r="I473" s="3">
        <f t="shared" si="15"/>
        <v>0</v>
      </c>
    </row>
    <row r="474" spans="1:9" x14ac:dyDescent="0.45">
      <c r="A474" t="s">
        <v>0</v>
      </c>
      <c r="B474">
        <v>-44799.999883680401</v>
      </c>
      <c r="C474">
        <v>38797.938022385701</v>
      </c>
      <c r="D474" s="3">
        <f t="shared" si="14"/>
        <v>7.5936499342788011E-5</v>
      </c>
      <c r="F474" t="s">
        <v>0</v>
      </c>
      <c r="G474">
        <v>13300</v>
      </c>
      <c r="H474">
        <v>-47284.987000000001</v>
      </c>
      <c r="I474" s="3">
        <f t="shared" si="15"/>
        <v>0</v>
      </c>
    </row>
    <row r="475" spans="1:9" x14ac:dyDescent="0.45">
      <c r="A475" t="s">
        <v>0</v>
      </c>
      <c r="B475">
        <v>-44799.999846517101</v>
      </c>
      <c r="C475">
        <v>21823.840086754401</v>
      </c>
      <c r="D475" s="3">
        <f t="shared" si="14"/>
        <v>3.7163299566600472E-5</v>
      </c>
      <c r="F475" t="s">
        <v>0</v>
      </c>
      <c r="G475">
        <v>14700</v>
      </c>
      <c r="H475">
        <v>-47284.987000000001</v>
      </c>
      <c r="I475" s="3">
        <f t="shared" si="15"/>
        <v>0</v>
      </c>
    </row>
    <row r="476" spans="1:9" x14ac:dyDescent="0.45">
      <c r="A476" t="s">
        <v>0</v>
      </c>
      <c r="B476">
        <v>-44799.999809353802</v>
      </c>
      <c r="C476">
        <v>4849.7421511231996</v>
      </c>
      <c r="D476" s="3">
        <f t="shared" si="14"/>
        <v>3.7163299566600472E-5</v>
      </c>
      <c r="F476" t="s">
        <v>0</v>
      </c>
      <c r="G476">
        <v>16100</v>
      </c>
      <c r="H476">
        <v>-47284.987000000001</v>
      </c>
      <c r="I476" s="3">
        <f t="shared" si="15"/>
        <v>0</v>
      </c>
    </row>
    <row r="477" spans="1:9" x14ac:dyDescent="0.45">
      <c r="A477" t="s">
        <v>0</v>
      </c>
      <c r="B477">
        <v>-44799.9997334172</v>
      </c>
      <c r="C477">
        <v>26673.582282649</v>
      </c>
      <c r="D477" s="3">
        <f t="shared" si="14"/>
        <v>7.5936601206194609E-5</v>
      </c>
      <c r="F477" t="s">
        <v>0</v>
      </c>
      <c r="G477">
        <v>17500</v>
      </c>
      <c r="H477">
        <v>-47284.987000000001</v>
      </c>
      <c r="I477" s="3">
        <f t="shared" si="15"/>
        <v>0</v>
      </c>
    </row>
    <row r="478" spans="1:9" x14ac:dyDescent="0.45">
      <c r="A478" t="s">
        <v>0</v>
      </c>
      <c r="B478">
        <v>-44799.999696253901</v>
      </c>
      <c r="C478">
        <v>9699.4843470178403</v>
      </c>
      <c r="D478" s="3">
        <f t="shared" si="14"/>
        <v>3.7163299566600472E-5</v>
      </c>
      <c r="F478" t="s">
        <v>0</v>
      </c>
      <c r="G478">
        <v>18900</v>
      </c>
      <c r="H478">
        <v>-47284.987000000001</v>
      </c>
      <c r="I478" s="3">
        <f t="shared" si="15"/>
        <v>0</v>
      </c>
    </row>
    <row r="479" spans="1:9" x14ac:dyDescent="0.45">
      <c r="A479" t="s">
        <v>0</v>
      </c>
      <c r="B479">
        <v>-44799.999620317401</v>
      </c>
      <c r="C479">
        <v>31523.324478543698</v>
      </c>
      <c r="D479" s="3">
        <f t="shared" si="14"/>
        <v>7.5936499342788011E-5</v>
      </c>
      <c r="F479" t="s">
        <v>0</v>
      </c>
      <c r="G479">
        <v>20300</v>
      </c>
      <c r="H479">
        <v>-47284.987000000001</v>
      </c>
      <c r="I479" s="3">
        <f t="shared" si="15"/>
        <v>0</v>
      </c>
    </row>
    <row r="480" spans="1:9" x14ac:dyDescent="0.45">
      <c r="A480" t="s">
        <v>0</v>
      </c>
      <c r="B480">
        <v>-44799.999583154102</v>
      </c>
      <c r="C480">
        <v>14549.2265429124</v>
      </c>
      <c r="D480" s="3">
        <f t="shared" si="14"/>
        <v>3.7163299566600472E-5</v>
      </c>
      <c r="F480" t="s">
        <v>0</v>
      </c>
      <c r="G480">
        <v>21700</v>
      </c>
      <c r="H480">
        <v>-47284.987000000001</v>
      </c>
      <c r="I480" s="3">
        <f t="shared" si="15"/>
        <v>0</v>
      </c>
    </row>
    <row r="481" spans="1:9" x14ac:dyDescent="0.45">
      <c r="A481" t="s">
        <v>0</v>
      </c>
      <c r="B481">
        <v>-44100.000373242998</v>
      </c>
      <c r="C481">
        <v>37585.502739736599</v>
      </c>
      <c r="D481" s="3">
        <f t="shared" si="14"/>
        <v>699.99920991110412</v>
      </c>
      <c r="F481" t="s">
        <v>0</v>
      </c>
      <c r="G481">
        <v>23100</v>
      </c>
      <c r="H481">
        <v>-47284.987000000001</v>
      </c>
      <c r="I481" s="3">
        <f t="shared" si="15"/>
        <v>0</v>
      </c>
    </row>
    <row r="482" spans="1:9" x14ac:dyDescent="0.45">
      <c r="A482" t="s">
        <v>0</v>
      </c>
      <c r="B482">
        <v>-44100.000336079698</v>
      </c>
      <c r="C482">
        <v>20611.404804105299</v>
      </c>
      <c r="D482" s="3">
        <f t="shared" si="14"/>
        <v>3.7163299566600472E-5</v>
      </c>
      <c r="F482" t="s">
        <v>0</v>
      </c>
      <c r="G482">
        <v>39899.999883680401</v>
      </c>
      <c r="H482">
        <v>-47284.9869794732</v>
      </c>
      <c r="I482" s="3">
        <f t="shared" si="15"/>
        <v>2.0526800653897226E-5</v>
      </c>
    </row>
    <row r="483" spans="1:9" x14ac:dyDescent="0.45">
      <c r="A483" t="s">
        <v>0</v>
      </c>
      <c r="B483">
        <v>-44100.000298916399</v>
      </c>
      <c r="C483">
        <v>3637.3068684741002</v>
      </c>
      <c r="D483" s="3">
        <f t="shared" si="14"/>
        <v>3.7163299566600472E-5</v>
      </c>
      <c r="F483" t="s">
        <v>0</v>
      </c>
      <c r="G483">
        <v>32899.999733417302</v>
      </c>
      <c r="H483">
        <v>-47284.986892718698</v>
      </c>
      <c r="I483" s="3">
        <f t="shared" si="15"/>
        <v>8.6754502262920141E-5</v>
      </c>
    </row>
    <row r="484" spans="1:9" x14ac:dyDescent="0.45">
      <c r="A484" t="s">
        <v>0</v>
      </c>
      <c r="B484">
        <v>-44100.000222979899</v>
      </c>
      <c r="C484">
        <v>25461.146999999899</v>
      </c>
      <c r="D484" s="3">
        <f t="shared" si="14"/>
        <v>7.5936499342788011E-5</v>
      </c>
      <c r="F484" t="s">
        <v>0</v>
      </c>
      <c r="G484">
        <v>35699.999620317401</v>
      </c>
      <c r="H484">
        <v>-47284.9868274205</v>
      </c>
      <c r="I484" s="3">
        <f t="shared" si="15"/>
        <v>6.5298198023810983E-5</v>
      </c>
    </row>
    <row r="485" spans="1:9" x14ac:dyDescent="0.45">
      <c r="A485" t="s">
        <v>0</v>
      </c>
      <c r="B485">
        <v>-44100.000185816498</v>
      </c>
      <c r="C485">
        <v>8487.0490643687299</v>
      </c>
      <c r="D485" s="3">
        <f t="shared" si="14"/>
        <v>3.716340143000707E-5</v>
      </c>
      <c r="F485" t="s">
        <v>0</v>
      </c>
      <c r="G485">
        <v>39200.000373242998</v>
      </c>
      <c r="H485">
        <v>-46072.551696824099</v>
      </c>
      <c r="I485" s="3">
        <f t="shared" si="15"/>
        <v>1212.435130596401</v>
      </c>
    </row>
    <row r="486" spans="1:9" x14ac:dyDescent="0.45">
      <c r="A486" t="s">
        <v>0</v>
      </c>
      <c r="B486">
        <v>-44100.000109879998</v>
      </c>
      <c r="C486">
        <v>30310.889195894601</v>
      </c>
      <c r="D486" s="3">
        <f t="shared" si="14"/>
        <v>7.5936499342788011E-5</v>
      </c>
      <c r="F486" t="s">
        <v>0</v>
      </c>
      <c r="G486">
        <v>32200.000222979899</v>
      </c>
      <c r="H486">
        <v>-46072.551610069597</v>
      </c>
      <c r="I486" s="3">
        <f t="shared" si="15"/>
        <v>8.6754502262920141E-5</v>
      </c>
    </row>
    <row r="487" spans="1:9" x14ac:dyDescent="0.45">
      <c r="A487" t="s">
        <v>0</v>
      </c>
      <c r="B487">
        <v>-44100.000072716699</v>
      </c>
      <c r="C487">
        <v>13336.791260263301</v>
      </c>
      <c r="D487" s="3">
        <f t="shared" si="14"/>
        <v>3.7163299566600472E-5</v>
      </c>
      <c r="F487" t="s">
        <v>0</v>
      </c>
      <c r="G487">
        <v>35000.000109879998</v>
      </c>
      <c r="H487">
        <v>-46072.551544771399</v>
      </c>
      <c r="I487" s="3">
        <f t="shared" si="15"/>
        <v>6.5298198023810983E-5</v>
      </c>
    </row>
    <row r="488" spans="1:9" x14ac:dyDescent="0.45">
      <c r="A488" t="s">
        <v>0</v>
      </c>
      <c r="B488">
        <v>-44100</v>
      </c>
      <c r="C488">
        <v>-15761.662</v>
      </c>
      <c r="D488" s="3">
        <f t="shared" ref="D488:D551" si="16">B488-B487</f>
        <v>7.2716698923613876E-5</v>
      </c>
      <c r="F488" t="s">
        <v>0</v>
      </c>
      <c r="G488">
        <v>37799.9999967802</v>
      </c>
      <c r="H488">
        <v>-46072.551479473201</v>
      </c>
      <c r="I488" s="3">
        <f t="shared" si="15"/>
        <v>6.5298198023810983E-5</v>
      </c>
    </row>
    <row r="489" spans="1:9" x14ac:dyDescent="0.45">
      <c r="A489" t="s">
        <v>0</v>
      </c>
      <c r="B489">
        <v>-44100</v>
      </c>
      <c r="C489">
        <v>-13336.790999999999</v>
      </c>
      <c r="D489" s="3">
        <f t="shared" si="16"/>
        <v>0</v>
      </c>
      <c r="F489" t="s">
        <v>0</v>
      </c>
      <c r="G489">
        <v>40599.999883680401</v>
      </c>
      <c r="H489">
        <v>-46072.551414174901</v>
      </c>
      <c r="I489" s="3">
        <f t="shared" si="15"/>
        <v>6.5298299887217581E-5</v>
      </c>
    </row>
    <row r="490" spans="1:9" x14ac:dyDescent="0.45">
      <c r="A490" t="s">
        <v>0</v>
      </c>
      <c r="B490">
        <v>-44100</v>
      </c>
      <c r="C490">
        <v>-10911.92</v>
      </c>
      <c r="D490" s="3">
        <f t="shared" si="16"/>
        <v>0</v>
      </c>
      <c r="F490" t="s">
        <v>0</v>
      </c>
      <c r="G490">
        <v>30799.999846517101</v>
      </c>
      <c r="H490">
        <v>-46072.551392718698</v>
      </c>
      <c r="I490" s="3">
        <f t="shared" si="15"/>
        <v>2.145620237570256E-5</v>
      </c>
    </row>
    <row r="491" spans="1:9" x14ac:dyDescent="0.45">
      <c r="A491" t="s">
        <v>0</v>
      </c>
      <c r="B491">
        <v>-44100</v>
      </c>
      <c r="C491">
        <v>-8487.0490000000009</v>
      </c>
      <c r="D491" s="3">
        <f t="shared" si="16"/>
        <v>0</v>
      </c>
      <c r="F491" t="s">
        <v>0</v>
      </c>
      <c r="G491">
        <v>33599.999733417302</v>
      </c>
      <c r="H491">
        <v>-46072.5513274205</v>
      </c>
      <c r="I491" s="3">
        <f t="shared" si="15"/>
        <v>6.5298198023810983E-5</v>
      </c>
    </row>
    <row r="492" spans="1:9" x14ac:dyDescent="0.45">
      <c r="A492" t="s">
        <v>0</v>
      </c>
      <c r="B492">
        <v>-44100</v>
      </c>
      <c r="C492">
        <v>-6062.1779999999999</v>
      </c>
      <c r="D492" s="3">
        <f t="shared" si="16"/>
        <v>0</v>
      </c>
      <c r="F492" t="s">
        <v>0</v>
      </c>
      <c r="G492">
        <v>36399.999620317401</v>
      </c>
      <c r="H492">
        <v>-46072.551262122302</v>
      </c>
      <c r="I492" s="3">
        <f t="shared" si="15"/>
        <v>6.5298198023810983E-5</v>
      </c>
    </row>
    <row r="493" spans="1:9" x14ac:dyDescent="0.45">
      <c r="A493" t="s">
        <v>0</v>
      </c>
      <c r="B493">
        <v>-44100</v>
      </c>
      <c r="C493">
        <v>-3637.3069999999998</v>
      </c>
      <c r="D493" s="3">
        <f t="shared" si="16"/>
        <v>0</v>
      </c>
      <c r="F493" t="s">
        <v>0</v>
      </c>
      <c r="G493">
        <v>-40600</v>
      </c>
      <c r="H493">
        <v>-46072.550999999999</v>
      </c>
      <c r="I493" s="3">
        <f t="shared" si="15"/>
        <v>2.6212230295641348E-4</v>
      </c>
    </row>
    <row r="494" spans="1:9" x14ac:dyDescent="0.45">
      <c r="A494" t="s">
        <v>0</v>
      </c>
      <c r="B494">
        <v>-44100</v>
      </c>
      <c r="C494">
        <v>-30310.888999999999</v>
      </c>
      <c r="D494" s="3">
        <f t="shared" si="16"/>
        <v>0</v>
      </c>
      <c r="F494" t="s">
        <v>0</v>
      </c>
      <c r="G494">
        <v>-39200</v>
      </c>
      <c r="H494">
        <v>-46072.550999999999</v>
      </c>
      <c r="I494" s="3">
        <f t="shared" si="15"/>
        <v>0</v>
      </c>
    </row>
    <row r="495" spans="1:9" x14ac:dyDescent="0.45">
      <c r="A495" t="s">
        <v>0</v>
      </c>
      <c r="B495">
        <v>-44100</v>
      </c>
      <c r="C495">
        <v>-27886.018</v>
      </c>
      <c r="D495" s="3">
        <f t="shared" si="16"/>
        <v>0</v>
      </c>
      <c r="F495" t="s">
        <v>0</v>
      </c>
      <c r="G495">
        <v>-37800</v>
      </c>
      <c r="H495">
        <v>-46072.550999999999</v>
      </c>
      <c r="I495" s="3">
        <f t="shared" si="15"/>
        <v>0</v>
      </c>
    </row>
    <row r="496" spans="1:9" x14ac:dyDescent="0.45">
      <c r="A496" t="s">
        <v>0</v>
      </c>
      <c r="B496">
        <v>-44100</v>
      </c>
      <c r="C496">
        <v>-25461.147000000001</v>
      </c>
      <c r="D496" s="3">
        <f t="shared" si="16"/>
        <v>0</v>
      </c>
      <c r="F496" t="s">
        <v>0</v>
      </c>
      <c r="G496">
        <v>-36400</v>
      </c>
      <c r="H496">
        <v>-46072.550999999999</v>
      </c>
      <c r="I496" s="3">
        <f t="shared" si="15"/>
        <v>0</v>
      </c>
    </row>
    <row r="497" spans="1:9" x14ac:dyDescent="0.45">
      <c r="A497" t="s">
        <v>0</v>
      </c>
      <c r="B497">
        <v>-44100</v>
      </c>
      <c r="C497">
        <v>-23036.276000000002</v>
      </c>
      <c r="D497" s="3">
        <f t="shared" si="16"/>
        <v>0</v>
      </c>
      <c r="F497" t="s">
        <v>0</v>
      </c>
      <c r="G497">
        <v>-35000</v>
      </c>
      <c r="H497">
        <v>-46072.550999999999</v>
      </c>
      <c r="I497" s="3">
        <f t="shared" si="15"/>
        <v>0</v>
      </c>
    </row>
    <row r="498" spans="1:9" x14ac:dyDescent="0.45">
      <c r="A498" t="s">
        <v>0</v>
      </c>
      <c r="B498">
        <v>-44100</v>
      </c>
      <c r="C498">
        <v>-20611.404999999999</v>
      </c>
      <c r="D498" s="3">
        <f t="shared" si="16"/>
        <v>0</v>
      </c>
      <c r="F498" t="s">
        <v>0</v>
      </c>
      <c r="G498">
        <v>-33600</v>
      </c>
      <c r="H498">
        <v>-46072.550999999999</v>
      </c>
      <c r="I498" s="3">
        <f t="shared" si="15"/>
        <v>0</v>
      </c>
    </row>
    <row r="499" spans="1:9" x14ac:dyDescent="0.45">
      <c r="A499" t="s">
        <v>0</v>
      </c>
      <c r="B499">
        <v>-44100</v>
      </c>
      <c r="C499">
        <v>-18186.532999999999</v>
      </c>
      <c r="D499" s="3">
        <f t="shared" si="16"/>
        <v>0</v>
      </c>
      <c r="F499" t="s">
        <v>0</v>
      </c>
      <c r="G499">
        <v>-32200</v>
      </c>
      <c r="H499">
        <v>-46072.550999999999</v>
      </c>
      <c r="I499" s="3">
        <f t="shared" si="15"/>
        <v>0</v>
      </c>
    </row>
    <row r="500" spans="1:9" x14ac:dyDescent="0.45">
      <c r="A500" t="s">
        <v>0</v>
      </c>
      <c r="B500">
        <v>-44100</v>
      </c>
      <c r="C500">
        <v>-40010.374000000003</v>
      </c>
      <c r="D500" s="3">
        <f t="shared" si="16"/>
        <v>0</v>
      </c>
      <c r="F500" t="s">
        <v>0</v>
      </c>
      <c r="G500">
        <v>-30800</v>
      </c>
      <c r="H500">
        <v>-46072.550999999999</v>
      </c>
      <c r="I500" s="3">
        <f t="shared" si="15"/>
        <v>0</v>
      </c>
    </row>
    <row r="501" spans="1:9" x14ac:dyDescent="0.45">
      <c r="A501" t="s">
        <v>0</v>
      </c>
      <c r="B501">
        <v>-44100</v>
      </c>
      <c r="C501">
        <v>-37585.502999999997</v>
      </c>
      <c r="D501" s="3">
        <f t="shared" si="16"/>
        <v>0</v>
      </c>
      <c r="F501" t="s">
        <v>0</v>
      </c>
      <c r="G501">
        <v>-29400</v>
      </c>
      <c r="H501">
        <v>-46072.550999999999</v>
      </c>
      <c r="I501" s="3">
        <f t="shared" si="15"/>
        <v>0</v>
      </c>
    </row>
    <row r="502" spans="1:9" x14ac:dyDescent="0.45">
      <c r="A502" t="s">
        <v>0</v>
      </c>
      <c r="B502">
        <v>-44100</v>
      </c>
      <c r="C502">
        <v>-35160.631000000001</v>
      </c>
      <c r="D502" s="3">
        <f t="shared" si="16"/>
        <v>0</v>
      </c>
      <c r="F502" t="s">
        <v>0</v>
      </c>
      <c r="G502">
        <v>-28000</v>
      </c>
      <c r="H502">
        <v>-46072.550999999999</v>
      </c>
      <c r="I502" s="3">
        <f t="shared" si="15"/>
        <v>0</v>
      </c>
    </row>
    <row r="503" spans="1:9" x14ac:dyDescent="0.45">
      <c r="A503" t="s">
        <v>0</v>
      </c>
      <c r="B503">
        <v>-44100</v>
      </c>
      <c r="C503">
        <v>-32735.759999999998</v>
      </c>
      <c r="D503" s="3">
        <f t="shared" si="16"/>
        <v>0</v>
      </c>
      <c r="F503" t="s">
        <v>0</v>
      </c>
      <c r="G503">
        <v>-26600</v>
      </c>
      <c r="H503">
        <v>-46072.550999999999</v>
      </c>
      <c r="I503" s="3">
        <f t="shared" si="15"/>
        <v>0</v>
      </c>
    </row>
    <row r="504" spans="1:9" x14ac:dyDescent="0.45">
      <c r="A504" t="s">
        <v>0</v>
      </c>
      <c r="B504">
        <v>-44099.9999967802</v>
      </c>
      <c r="C504">
        <v>35160.631391789197</v>
      </c>
      <c r="D504" s="3">
        <f t="shared" si="16"/>
        <v>3.2198004191741347E-6</v>
      </c>
      <c r="F504" t="s">
        <v>0</v>
      </c>
      <c r="G504">
        <v>-25200</v>
      </c>
      <c r="H504">
        <v>-46072.550999999999</v>
      </c>
      <c r="I504" s="3">
        <f t="shared" si="15"/>
        <v>0</v>
      </c>
    </row>
    <row r="505" spans="1:9" x14ac:dyDescent="0.45">
      <c r="A505" t="s">
        <v>0</v>
      </c>
      <c r="B505">
        <v>-44099.9999596169</v>
      </c>
      <c r="C505">
        <v>18186.533456157998</v>
      </c>
      <c r="D505" s="3">
        <f t="shared" si="16"/>
        <v>3.7163299566600472E-5</v>
      </c>
      <c r="F505" t="s">
        <v>0</v>
      </c>
      <c r="G505">
        <v>-23800</v>
      </c>
      <c r="H505">
        <v>-46072.550999999999</v>
      </c>
      <c r="I505" s="3">
        <f t="shared" si="15"/>
        <v>0</v>
      </c>
    </row>
    <row r="506" spans="1:9" x14ac:dyDescent="0.45">
      <c r="A506" t="s">
        <v>0</v>
      </c>
      <c r="B506">
        <v>-44099.999883680401</v>
      </c>
      <c r="C506">
        <v>40010.373587683898</v>
      </c>
      <c r="D506" s="3">
        <f t="shared" si="16"/>
        <v>7.5936499342788011E-5</v>
      </c>
      <c r="F506" t="s">
        <v>0</v>
      </c>
      <c r="G506">
        <v>-22400</v>
      </c>
      <c r="H506">
        <v>-46072.550999999999</v>
      </c>
      <c r="I506" s="3">
        <f t="shared" si="15"/>
        <v>0</v>
      </c>
    </row>
    <row r="507" spans="1:9" x14ac:dyDescent="0.45">
      <c r="A507" t="s">
        <v>0</v>
      </c>
      <c r="B507">
        <v>-44099.999846517101</v>
      </c>
      <c r="C507">
        <v>23036.275652052602</v>
      </c>
      <c r="D507" s="3">
        <f t="shared" si="16"/>
        <v>3.7163299566600472E-5</v>
      </c>
      <c r="F507" t="s">
        <v>0</v>
      </c>
      <c r="G507">
        <v>-21000</v>
      </c>
      <c r="H507">
        <v>-46072.550999999999</v>
      </c>
      <c r="I507" s="3">
        <f t="shared" si="15"/>
        <v>0</v>
      </c>
    </row>
    <row r="508" spans="1:9" x14ac:dyDescent="0.45">
      <c r="A508" t="s">
        <v>0</v>
      </c>
      <c r="B508">
        <v>-44099.999809353802</v>
      </c>
      <c r="C508">
        <v>6062.17771642141</v>
      </c>
      <c r="D508" s="3">
        <f t="shared" si="16"/>
        <v>3.7163299566600472E-5</v>
      </c>
      <c r="F508" t="s">
        <v>0</v>
      </c>
      <c r="G508">
        <v>-19600</v>
      </c>
      <c r="H508">
        <v>-46072.550999999999</v>
      </c>
      <c r="I508" s="3">
        <f t="shared" si="15"/>
        <v>0</v>
      </c>
    </row>
    <row r="509" spans="1:9" x14ac:dyDescent="0.45">
      <c r="A509" t="s">
        <v>0</v>
      </c>
      <c r="B509">
        <v>-44099.9997334172</v>
      </c>
      <c r="C509">
        <v>27886.0178479473</v>
      </c>
      <c r="D509" s="3">
        <f t="shared" si="16"/>
        <v>7.5936601206194609E-5</v>
      </c>
      <c r="F509" t="s">
        <v>0</v>
      </c>
      <c r="G509">
        <v>-18200</v>
      </c>
      <c r="H509">
        <v>-46072.550999999999</v>
      </c>
      <c r="I509" s="3">
        <f t="shared" si="15"/>
        <v>0</v>
      </c>
    </row>
    <row r="510" spans="1:9" x14ac:dyDescent="0.45">
      <c r="A510" t="s">
        <v>0</v>
      </c>
      <c r="B510">
        <v>-44099.999696253901</v>
      </c>
      <c r="C510">
        <v>10911.919912316</v>
      </c>
      <c r="D510" s="3">
        <f t="shared" si="16"/>
        <v>3.7163299566600472E-5</v>
      </c>
      <c r="F510" t="s">
        <v>0</v>
      </c>
      <c r="G510">
        <v>-16800</v>
      </c>
      <c r="H510">
        <v>-46072.550999999999</v>
      </c>
      <c r="I510" s="3">
        <f t="shared" si="15"/>
        <v>0</v>
      </c>
    </row>
    <row r="511" spans="1:9" x14ac:dyDescent="0.45">
      <c r="A511" t="s">
        <v>0</v>
      </c>
      <c r="B511">
        <v>-44099.999620317401</v>
      </c>
      <c r="C511">
        <v>32735.760043841899</v>
      </c>
      <c r="D511" s="3">
        <f t="shared" si="16"/>
        <v>7.5936499342788011E-5</v>
      </c>
      <c r="F511" t="s">
        <v>0</v>
      </c>
      <c r="G511">
        <v>-15400</v>
      </c>
      <c r="H511">
        <v>-46072.550999999999</v>
      </c>
      <c r="I511" s="3">
        <f t="shared" si="15"/>
        <v>0</v>
      </c>
    </row>
    <row r="512" spans="1:9" x14ac:dyDescent="0.45">
      <c r="A512" t="s">
        <v>0</v>
      </c>
      <c r="B512">
        <v>-44099.999583154102</v>
      </c>
      <c r="C512">
        <v>15761.662108210699</v>
      </c>
      <c r="D512" s="3">
        <f t="shared" si="16"/>
        <v>3.7163299566600472E-5</v>
      </c>
      <c r="F512" t="s">
        <v>0</v>
      </c>
      <c r="G512">
        <v>-14000</v>
      </c>
      <c r="H512">
        <v>-46072.550999999999</v>
      </c>
      <c r="I512" s="3">
        <f t="shared" si="15"/>
        <v>0</v>
      </c>
    </row>
    <row r="513" spans="1:9" x14ac:dyDescent="0.45">
      <c r="A513" t="s">
        <v>0</v>
      </c>
      <c r="B513">
        <v>-43400.000373242998</v>
      </c>
      <c r="C513">
        <v>38797.938305034797</v>
      </c>
      <c r="D513" s="3">
        <f t="shared" si="16"/>
        <v>699.99920991110412</v>
      </c>
      <c r="F513" t="s">
        <v>0</v>
      </c>
      <c r="G513">
        <v>-12600</v>
      </c>
      <c r="H513">
        <v>-46072.550999999999</v>
      </c>
      <c r="I513" s="3">
        <f t="shared" si="15"/>
        <v>0</v>
      </c>
    </row>
    <row r="514" spans="1:9" x14ac:dyDescent="0.45">
      <c r="A514" t="s">
        <v>0</v>
      </c>
      <c r="B514">
        <v>-43400.000336079698</v>
      </c>
      <c r="C514">
        <v>21823.840369403501</v>
      </c>
      <c r="D514" s="3">
        <f t="shared" si="16"/>
        <v>3.7163299566600472E-5</v>
      </c>
      <c r="F514" t="s">
        <v>0</v>
      </c>
      <c r="G514">
        <v>-11200</v>
      </c>
      <c r="H514">
        <v>-46072.550999999999</v>
      </c>
      <c r="I514" s="3">
        <f t="shared" si="15"/>
        <v>0</v>
      </c>
    </row>
    <row r="515" spans="1:9" x14ac:dyDescent="0.45">
      <c r="A515" t="s">
        <v>0</v>
      </c>
      <c r="B515">
        <v>-43400.000298916399</v>
      </c>
      <c r="C515">
        <v>4849.7424337723096</v>
      </c>
      <c r="D515" s="3">
        <f t="shared" si="16"/>
        <v>3.7163299566600472E-5</v>
      </c>
      <c r="F515" t="s">
        <v>0</v>
      </c>
      <c r="G515">
        <v>-9800</v>
      </c>
      <c r="H515">
        <v>-46072.550999999999</v>
      </c>
      <c r="I515" s="3">
        <f t="shared" ref="I515:I578" si="17">H515-H514</f>
        <v>0</v>
      </c>
    </row>
    <row r="516" spans="1:9" x14ac:dyDescent="0.45">
      <c r="A516" t="s">
        <v>0</v>
      </c>
      <c r="B516">
        <v>-43400.000222979899</v>
      </c>
      <c r="C516">
        <v>26673.582565298198</v>
      </c>
      <c r="D516" s="3">
        <f t="shared" si="16"/>
        <v>7.5936499342788011E-5</v>
      </c>
      <c r="F516" t="s">
        <v>0</v>
      </c>
      <c r="G516">
        <v>-8400</v>
      </c>
      <c r="H516">
        <v>-46072.550999999999</v>
      </c>
      <c r="I516" s="3">
        <f t="shared" si="17"/>
        <v>0</v>
      </c>
    </row>
    <row r="517" spans="1:9" x14ac:dyDescent="0.45">
      <c r="A517" t="s">
        <v>0</v>
      </c>
      <c r="B517">
        <v>-43400.000185816498</v>
      </c>
      <c r="C517">
        <v>9699.4846296669493</v>
      </c>
      <c r="D517" s="3">
        <f t="shared" si="16"/>
        <v>3.716340143000707E-5</v>
      </c>
      <c r="F517" t="s">
        <v>0</v>
      </c>
      <c r="G517">
        <v>-7000</v>
      </c>
      <c r="H517">
        <v>-46072.550999999999</v>
      </c>
      <c r="I517" s="3">
        <f t="shared" si="17"/>
        <v>0</v>
      </c>
    </row>
    <row r="518" spans="1:9" x14ac:dyDescent="0.45">
      <c r="A518" t="s">
        <v>0</v>
      </c>
      <c r="B518">
        <v>-43400.000109879998</v>
      </c>
      <c r="C518">
        <v>31523.324761192802</v>
      </c>
      <c r="D518" s="3">
        <f t="shared" si="16"/>
        <v>7.5936499342788011E-5</v>
      </c>
      <c r="F518" t="s">
        <v>0</v>
      </c>
      <c r="G518">
        <v>-5600</v>
      </c>
      <c r="H518">
        <v>-46072.550999999999</v>
      </c>
      <c r="I518" s="3">
        <f t="shared" si="17"/>
        <v>0</v>
      </c>
    </row>
    <row r="519" spans="1:9" x14ac:dyDescent="0.45">
      <c r="A519" t="s">
        <v>0</v>
      </c>
      <c r="B519">
        <v>-43400.000072716699</v>
      </c>
      <c r="C519">
        <v>14549.2268255615</v>
      </c>
      <c r="D519" s="3">
        <f t="shared" si="16"/>
        <v>3.7163299566600472E-5</v>
      </c>
      <c r="F519" t="s">
        <v>0</v>
      </c>
      <c r="G519">
        <v>-4200</v>
      </c>
      <c r="H519">
        <v>-46072.550999999999</v>
      </c>
      <c r="I519" s="3">
        <f t="shared" si="17"/>
        <v>0</v>
      </c>
    </row>
    <row r="520" spans="1:9" x14ac:dyDescent="0.45">
      <c r="A520" t="s">
        <v>0</v>
      </c>
      <c r="B520">
        <v>-43400</v>
      </c>
      <c r="C520">
        <v>-14549.227000000001</v>
      </c>
      <c r="D520" s="3">
        <f t="shared" si="16"/>
        <v>7.2716698923613876E-5</v>
      </c>
      <c r="F520" t="s">
        <v>0</v>
      </c>
      <c r="G520">
        <v>-2800</v>
      </c>
      <c r="H520">
        <v>-46072.550999999999</v>
      </c>
      <c r="I520" s="3">
        <f t="shared" si="17"/>
        <v>0</v>
      </c>
    </row>
    <row r="521" spans="1:9" x14ac:dyDescent="0.45">
      <c r="A521" t="s">
        <v>0</v>
      </c>
      <c r="B521">
        <v>-43400</v>
      </c>
      <c r="C521">
        <v>-12124.356</v>
      </c>
      <c r="D521" s="3">
        <f t="shared" si="16"/>
        <v>0</v>
      </c>
      <c r="F521" t="s">
        <v>0</v>
      </c>
      <c r="G521">
        <v>-1400</v>
      </c>
      <c r="H521">
        <v>-46072.550999999999</v>
      </c>
      <c r="I521" s="3">
        <f t="shared" si="17"/>
        <v>0</v>
      </c>
    </row>
    <row r="522" spans="1:9" x14ac:dyDescent="0.45">
      <c r="A522" t="s">
        <v>0</v>
      </c>
      <c r="B522">
        <v>-43400</v>
      </c>
      <c r="C522">
        <v>-9699.4850000000006</v>
      </c>
      <c r="D522" s="3">
        <f t="shared" si="16"/>
        <v>0</v>
      </c>
      <c r="F522" t="s">
        <v>0</v>
      </c>
      <c r="G522">
        <v>0</v>
      </c>
      <c r="H522">
        <v>-46072.550999999999</v>
      </c>
      <c r="I522" s="3">
        <f t="shared" si="17"/>
        <v>0</v>
      </c>
    </row>
    <row r="523" spans="1:9" x14ac:dyDescent="0.45">
      <c r="A523" t="s">
        <v>0</v>
      </c>
      <c r="B523">
        <v>-43400</v>
      </c>
      <c r="C523">
        <v>-7274.6130000000003</v>
      </c>
      <c r="D523" s="3">
        <f t="shared" si="16"/>
        <v>0</v>
      </c>
      <c r="F523" t="s">
        <v>0</v>
      </c>
      <c r="G523">
        <v>1400</v>
      </c>
      <c r="H523">
        <v>-46072.550999999999</v>
      </c>
      <c r="I523" s="3">
        <f t="shared" si="17"/>
        <v>0</v>
      </c>
    </row>
    <row r="524" spans="1:9" x14ac:dyDescent="0.45">
      <c r="A524" t="s">
        <v>0</v>
      </c>
      <c r="B524">
        <v>-43400</v>
      </c>
      <c r="C524">
        <v>-4849.7420000000002</v>
      </c>
      <c r="D524" s="3">
        <f t="shared" si="16"/>
        <v>0</v>
      </c>
      <c r="F524" t="s">
        <v>0</v>
      </c>
      <c r="G524">
        <v>2800</v>
      </c>
      <c r="H524">
        <v>-46072.550999999999</v>
      </c>
      <c r="I524" s="3">
        <f t="shared" si="17"/>
        <v>0</v>
      </c>
    </row>
    <row r="525" spans="1:9" x14ac:dyDescent="0.45">
      <c r="A525" t="s">
        <v>0</v>
      </c>
      <c r="B525">
        <v>-43400</v>
      </c>
      <c r="C525">
        <v>-29098.454000000002</v>
      </c>
      <c r="D525" s="3">
        <f t="shared" si="16"/>
        <v>0</v>
      </c>
      <c r="F525" t="s">
        <v>0</v>
      </c>
      <c r="G525">
        <v>4200</v>
      </c>
      <c r="H525">
        <v>-46072.550999999999</v>
      </c>
      <c r="I525" s="3">
        <f t="shared" si="17"/>
        <v>0</v>
      </c>
    </row>
    <row r="526" spans="1:9" x14ac:dyDescent="0.45">
      <c r="A526" t="s">
        <v>0</v>
      </c>
      <c r="B526">
        <v>-43400</v>
      </c>
      <c r="C526">
        <v>-26673.581999999999</v>
      </c>
      <c r="D526" s="3">
        <f t="shared" si="16"/>
        <v>0</v>
      </c>
      <c r="F526" t="s">
        <v>0</v>
      </c>
      <c r="G526">
        <v>5600</v>
      </c>
      <c r="H526">
        <v>-46072.550999999999</v>
      </c>
      <c r="I526" s="3">
        <f t="shared" si="17"/>
        <v>0</v>
      </c>
    </row>
    <row r="527" spans="1:9" x14ac:dyDescent="0.45">
      <c r="A527" t="s">
        <v>0</v>
      </c>
      <c r="B527">
        <v>-43400</v>
      </c>
      <c r="C527">
        <v>-24248.710999999999</v>
      </c>
      <c r="D527" s="3">
        <f t="shared" si="16"/>
        <v>0</v>
      </c>
      <c r="F527" t="s">
        <v>0</v>
      </c>
      <c r="G527">
        <v>7000</v>
      </c>
      <c r="H527">
        <v>-46072.550999999999</v>
      </c>
      <c r="I527" s="3">
        <f t="shared" si="17"/>
        <v>0</v>
      </c>
    </row>
    <row r="528" spans="1:9" x14ac:dyDescent="0.45">
      <c r="A528" t="s">
        <v>0</v>
      </c>
      <c r="B528">
        <v>-43400</v>
      </c>
      <c r="C528">
        <v>-21823.84</v>
      </c>
      <c r="D528" s="3">
        <f t="shared" si="16"/>
        <v>0</v>
      </c>
      <c r="F528" t="s">
        <v>0</v>
      </c>
      <c r="G528">
        <v>8400</v>
      </c>
      <c r="H528">
        <v>-46072.550999999999</v>
      </c>
      <c r="I528" s="3">
        <f t="shared" si="17"/>
        <v>0</v>
      </c>
    </row>
    <row r="529" spans="1:9" x14ac:dyDescent="0.45">
      <c r="A529" t="s">
        <v>0</v>
      </c>
      <c r="B529">
        <v>-43400</v>
      </c>
      <c r="C529">
        <v>-19398.969000000001</v>
      </c>
      <c r="D529" s="3">
        <f t="shared" si="16"/>
        <v>0</v>
      </c>
      <c r="F529" t="s">
        <v>0</v>
      </c>
      <c r="G529">
        <v>9800</v>
      </c>
      <c r="H529">
        <v>-46072.550999999999</v>
      </c>
      <c r="I529" s="3">
        <f t="shared" si="17"/>
        <v>0</v>
      </c>
    </row>
    <row r="530" spans="1:9" x14ac:dyDescent="0.45">
      <c r="A530" t="s">
        <v>0</v>
      </c>
      <c r="B530">
        <v>-43400</v>
      </c>
      <c r="C530">
        <v>-16974.098000000002</v>
      </c>
      <c r="D530" s="3">
        <f t="shared" si="16"/>
        <v>0</v>
      </c>
      <c r="F530" t="s">
        <v>0</v>
      </c>
      <c r="G530">
        <v>11200</v>
      </c>
      <c r="H530">
        <v>-46072.550999999999</v>
      </c>
      <c r="I530" s="3">
        <f t="shared" si="17"/>
        <v>0</v>
      </c>
    </row>
    <row r="531" spans="1:9" x14ac:dyDescent="0.45">
      <c r="A531" t="s">
        <v>0</v>
      </c>
      <c r="B531">
        <v>-43400</v>
      </c>
      <c r="C531">
        <v>-41222.809000000001</v>
      </c>
      <c r="D531" s="3">
        <f t="shared" si="16"/>
        <v>0</v>
      </c>
      <c r="F531" t="s">
        <v>0</v>
      </c>
      <c r="G531">
        <v>12600</v>
      </c>
      <c r="H531">
        <v>-46072.550999999999</v>
      </c>
      <c r="I531" s="3">
        <f t="shared" si="17"/>
        <v>0</v>
      </c>
    </row>
    <row r="532" spans="1:9" x14ac:dyDescent="0.45">
      <c r="A532" t="s">
        <v>0</v>
      </c>
      <c r="B532">
        <v>-43400</v>
      </c>
      <c r="C532">
        <v>-38797.938000000002</v>
      </c>
      <c r="D532" s="3">
        <f t="shared" si="16"/>
        <v>0</v>
      </c>
      <c r="F532" t="s">
        <v>0</v>
      </c>
      <c r="G532">
        <v>14000</v>
      </c>
      <c r="H532">
        <v>-46072.550999999999</v>
      </c>
      <c r="I532" s="3">
        <f t="shared" si="17"/>
        <v>0</v>
      </c>
    </row>
    <row r="533" spans="1:9" x14ac:dyDescent="0.45">
      <c r="A533" t="s">
        <v>0</v>
      </c>
      <c r="B533">
        <v>-43400</v>
      </c>
      <c r="C533">
        <v>-36373.067000000003</v>
      </c>
      <c r="D533" s="3">
        <f t="shared" si="16"/>
        <v>0</v>
      </c>
      <c r="F533" t="s">
        <v>0</v>
      </c>
      <c r="G533">
        <v>15400</v>
      </c>
      <c r="H533">
        <v>-46072.550999999999</v>
      </c>
      <c r="I533" s="3">
        <f t="shared" si="17"/>
        <v>0</v>
      </c>
    </row>
    <row r="534" spans="1:9" x14ac:dyDescent="0.45">
      <c r="A534" t="s">
        <v>0</v>
      </c>
      <c r="B534">
        <v>-43400</v>
      </c>
      <c r="C534">
        <v>-33948.196000000004</v>
      </c>
      <c r="D534" s="3">
        <f t="shared" si="16"/>
        <v>0</v>
      </c>
      <c r="F534" t="s">
        <v>0</v>
      </c>
      <c r="G534">
        <v>16800</v>
      </c>
      <c r="H534">
        <v>-46072.550999999999</v>
      </c>
      <c r="I534" s="3">
        <f t="shared" si="17"/>
        <v>0</v>
      </c>
    </row>
    <row r="535" spans="1:9" x14ac:dyDescent="0.45">
      <c r="A535" t="s">
        <v>0</v>
      </c>
      <c r="B535">
        <v>-43400</v>
      </c>
      <c r="C535">
        <v>-31523.325000000001</v>
      </c>
      <c r="D535" s="3">
        <f t="shared" si="16"/>
        <v>0</v>
      </c>
      <c r="F535" t="s">
        <v>0</v>
      </c>
      <c r="G535">
        <v>18200</v>
      </c>
      <c r="H535">
        <v>-46072.550999999999</v>
      </c>
      <c r="I535" s="3">
        <f t="shared" si="17"/>
        <v>0</v>
      </c>
    </row>
    <row r="536" spans="1:9" x14ac:dyDescent="0.45">
      <c r="A536" t="s">
        <v>0</v>
      </c>
      <c r="B536">
        <v>-43399.9999967802</v>
      </c>
      <c r="C536">
        <v>36373.066957087402</v>
      </c>
      <c r="D536" s="3">
        <f t="shared" si="16"/>
        <v>3.2198004191741347E-6</v>
      </c>
      <c r="F536" t="s">
        <v>0</v>
      </c>
      <c r="G536">
        <v>19600</v>
      </c>
      <c r="H536">
        <v>-46072.550999999999</v>
      </c>
      <c r="I536" s="3">
        <f t="shared" si="17"/>
        <v>0</v>
      </c>
    </row>
    <row r="537" spans="1:9" x14ac:dyDescent="0.45">
      <c r="A537" t="s">
        <v>0</v>
      </c>
      <c r="B537">
        <v>-43399.9999596169</v>
      </c>
      <c r="C537">
        <v>19398.9690214562</v>
      </c>
      <c r="D537" s="3">
        <f t="shared" si="16"/>
        <v>3.7163299566600472E-5</v>
      </c>
      <c r="F537" t="s">
        <v>0</v>
      </c>
      <c r="G537">
        <v>21000</v>
      </c>
      <c r="H537">
        <v>-46072.550999999999</v>
      </c>
      <c r="I537" s="3">
        <f t="shared" si="17"/>
        <v>0</v>
      </c>
    </row>
    <row r="538" spans="1:9" x14ac:dyDescent="0.45">
      <c r="A538" t="s">
        <v>0</v>
      </c>
      <c r="B538">
        <v>-43399.999883680401</v>
      </c>
      <c r="C538">
        <v>41222.809152982103</v>
      </c>
      <c r="D538" s="3">
        <f t="shared" si="16"/>
        <v>7.5936499342788011E-5</v>
      </c>
      <c r="F538" t="s">
        <v>0</v>
      </c>
      <c r="G538">
        <v>22400</v>
      </c>
      <c r="H538">
        <v>-46072.550999999999</v>
      </c>
      <c r="I538" s="3">
        <f t="shared" si="17"/>
        <v>0</v>
      </c>
    </row>
    <row r="539" spans="1:9" x14ac:dyDescent="0.45">
      <c r="A539" t="s">
        <v>0</v>
      </c>
      <c r="B539">
        <v>-43399.999846517101</v>
      </c>
      <c r="C539">
        <v>24248.711217350799</v>
      </c>
      <c r="D539" s="3">
        <f t="shared" si="16"/>
        <v>3.7163299566600472E-5</v>
      </c>
      <c r="F539" t="s">
        <v>0</v>
      </c>
      <c r="G539">
        <v>39900.000373242998</v>
      </c>
      <c r="H539">
        <v>-44860.1161315258</v>
      </c>
      <c r="I539" s="3">
        <f t="shared" si="17"/>
        <v>1212.4348684741999</v>
      </c>
    </row>
    <row r="540" spans="1:9" x14ac:dyDescent="0.45">
      <c r="A540" t="s">
        <v>0</v>
      </c>
      <c r="B540">
        <v>-43399.999809353802</v>
      </c>
      <c r="C540">
        <v>7274.6132817196303</v>
      </c>
      <c r="D540" s="3">
        <f t="shared" si="16"/>
        <v>3.7163299566600472E-5</v>
      </c>
      <c r="F540" t="s">
        <v>0</v>
      </c>
      <c r="G540">
        <v>30100.000336079702</v>
      </c>
      <c r="H540">
        <v>-44860.116110069597</v>
      </c>
      <c r="I540" s="3">
        <f t="shared" si="17"/>
        <v>2.145620237570256E-5</v>
      </c>
    </row>
    <row r="541" spans="1:9" x14ac:dyDescent="0.45">
      <c r="A541" t="s">
        <v>0</v>
      </c>
      <c r="B541">
        <v>-43399.9997334172</v>
      </c>
      <c r="C541">
        <v>29098.453413245501</v>
      </c>
      <c r="D541" s="3">
        <f t="shared" si="16"/>
        <v>7.5936601206194609E-5</v>
      </c>
      <c r="F541" t="s">
        <v>0</v>
      </c>
      <c r="G541">
        <v>32900.000222979899</v>
      </c>
      <c r="H541">
        <v>-44860.116044771399</v>
      </c>
      <c r="I541" s="3">
        <f t="shared" si="17"/>
        <v>6.5298198023810983E-5</v>
      </c>
    </row>
    <row r="542" spans="1:9" x14ac:dyDescent="0.45">
      <c r="A542" t="s">
        <v>0</v>
      </c>
      <c r="B542">
        <v>-43399.999696253901</v>
      </c>
      <c r="C542">
        <v>12124.355477614199</v>
      </c>
      <c r="D542" s="3">
        <f t="shared" si="16"/>
        <v>3.7163299566600472E-5</v>
      </c>
      <c r="F542" t="s">
        <v>0</v>
      </c>
      <c r="G542">
        <v>-41300</v>
      </c>
      <c r="H542">
        <v>-44860.116000000002</v>
      </c>
      <c r="I542" s="3">
        <f t="shared" si="17"/>
        <v>4.4771397369913757E-5</v>
      </c>
    </row>
    <row r="543" spans="1:9" x14ac:dyDescent="0.45">
      <c r="A543" t="s">
        <v>0</v>
      </c>
      <c r="B543">
        <v>-43399.999620317401</v>
      </c>
      <c r="C543">
        <v>33948.195609140101</v>
      </c>
      <c r="D543" s="3">
        <f t="shared" si="16"/>
        <v>7.5936499342788011E-5</v>
      </c>
      <c r="F543" t="s">
        <v>0</v>
      </c>
      <c r="G543">
        <v>-39900</v>
      </c>
      <c r="H543">
        <v>-44860.116000000002</v>
      </c>
      <c r="I543" s="3">
        <f t="shared" si="17"/>
        <v>0</v>
      </c>
    </row>
    <row r="544" spans="1:9" x14ac:dyDescent="0.45">
      <c r="A544" t="s">
        <v>0</v>
      </c>
      <c r="B544">
        <v>-43399.999583154102</v>
      </c>
      <c r="C544">
        <v>16974.097673508899</v>
      </c>
      <c r="D544" s="3">
        <f t="shared" si="16"/>
        <v>3.7163299566600472E-5</v>
      </c>
      <c r="F544" t="s">
        <v>0</v>
      </c>
      <c r="G544">
        <v>-38500</v>
      </c>
      <c r="H544">
        <v>-44860.116000000002</v>
      </c>
      <c r="I544" s="3">
        <f t="shared" si="17"/>
        <v>0</v>
      </c>
    </row>
    <row r="545" spans="1:9" x14ac:dyDescent="0.45">
      <c r="A545" t="s">
        <v>0</v>
      </c>
      <c r="B545">
        <v>-42700.000373242998</v>
      </c>
      <c r="C545">
        <v>40010.373870333002</v>
      </c>
      <c r="D545" s="3">
        <f t="shared" si="16"/>
        <v>699.99920991110412</v>
      </c>
      <c r="F545" t="s">
        <v>0</v>
      </c>
      <c r="G545">
        <v>-37100</v>
      </c>
      <c r="H545">
        <v>-44860.116000000002</v>
      </c>
      <c r="I545" s="3">
        <f t="shared" si="17"/>
        <v>0</v>
      </c>
    </row>
    <row r="546" spans="1:9" x14ac:dyDescent="0.45">
      <c r="A546" t="s">
        <v>0</v>
      </c>
      <c r="B546">
        <v>-42700.000336079698</v>
      </c>
      <c r="C546">
        <v>23036.275934701702</v>
      </c>
      <c r="D546" s="3">
        <f t="shared" si="16"/>
        <v>3.7163299566600472E-5</v>
      </c>
      <c r="F546" t="s">
        <v>0</v>
      </c>
      <c r="G546">
        <v>-35700</v>
      </c>
      <c r="H546">
        <v>-44860.116000000002</v>
      </c>
      <c r="I546" s="3">
        <f t="shared" si="17"/>
        <v>0</v>
      </c>
    </row>
    <row r="547" spans="1:9" x14ac:dyDescent="0.45">
      <c r="A547" t="s">
        <v>0</v>
      </c>
      <c r="B547">
        <v>-42700.000298916399</v>
      </c>
      <c r="C547">
        <v>6062.1779990705199</v>
      </c>
      <c r="D547" s="3">
        <f t="shared" si="16"/>
        <v>3.7163299566600472E-5</v>
      </c>
      <c r="F547" t="s">
        <v>0</v>
      </c>
      <c r="G547">
        <v>-34300</v>
      </c>
      <c r="H547">
        <v>-44860.116000000002</v>
      </c>
      <c r="I547" s="3">
        <f t="shared" si="17"/>
        <v>0</v>
      </c>
    </row>
    <row r="548" spans="1:9" x14ac:dyDescent="0.45">
      <c r="A548" t="s">
        <v>0</v>
      </c>
      <c r="B548">
        <v>-42700.000222979899</v>
      </c>
      <c r="C548">
        <v>27886.0181305964</v>
      </c>
      <c r="D548" s="3">
        <f t="shared" si="16"/>
        <v>7.5936499342788011E-5</v>
      </c>
      <c r="F548" t="s">
        <v>0</v>
      </c>
      <c r="G548">
        <v>-32900</v>
      </c>
      <c r="H548">
        <v>-44860.116000000002</v>
      </c>
      <c r="I548" s="3">
        <f t="shared" si="17"/>
        <v>0</v>
      </c>
    </row>
    <row r="549" spans="1:9" x14ac:dyDescent="0.45">
      <c r="A549" t="s">
        <v>0</v>
      </c>
      <c r="B549">
        <v>-42700.000185816498</v>
      </c>
      <c r="C549">
        <v>10911.9201949651</v>
      </c>
      <c r="D549" s="3">
        <f t="shared" si="16"/>
        <v>3.716340143000707E-5</v>
      </c>
      <c r="F549" t="s">
        <v>0</v>
      </c>
      <c r="G549">
        <v>-31500</v>
      </c>
      <c r="H549">
        <v>-44860.116000000002</v>
      </c>
      <c r="I549" s="3">
        <f t="shared" si="17"/>
        <v>0</v>
      </c>
    </row>
    <row r="550" spans="1:9" x14ac:dyDescent="0.45">
      <c r="A550" t="s">
        <v>0</v>
      </c>
      <c r="B550">
        <v>-42700.000109879998</v>
      </c>
      <c r="C550">
        <v>32735.760326490999</v>
      </c>
      <c r="D550" s="3">
        <f t="shared" si="16"/>
        <v>7.5936499342788011E-5</v>
      </c>
      <c r="F550" t="s">
        <v>0</v>
      </c>
      <c r="G550">
        <v>-30100</v>
      </c>
      <c r="H550">
        <v>-44860.116000000002</v>
      </c>
      <c r="I550" s="3">
        <f t="shared" si="17"/>
        <v>0</v>
      </c>
    </row>
    <row r="551" spans="1:9" x14ac:dyDescent="0.45">
      <c r="A551" t="s">
        <v>0</v>
      </c>
      <c r="B551">
        <v>-42700.000072716699</v>
      </c>
      <c r="C551">
        <v>15761.662390859799</v>
      </c>
      <c r="D551" s="3">
        <f t="shared" si="16"/>
        <v>3.7163299566600472E-5</v>
      </c>
      <c r="F551" t="s">
        <v>0</v>
      </c>
      <c r="G551">
        <v>-28700</v>
      </c>
      <c r="H551">
        <v>-44860.116000000002</v>
      </c>
      <c r="I551" s="3">
        <f t="shared" si="17"/>
        <v>0</v>
      </c>
    </row>
    <row r="552" spans="1:9" x14ac:dyDescent="0.45">
      <c r="A552" t="s">
        <v>0</v>
      </c>
      <c r="B552">
        <v>-42700</v>
      </c>
      <c r="C552">
        <v>-15761.662</v>
      </c>
      <c r="D552" s="3">
        <f t="shared" ref="D552:D615" si="18">B552-B551</f>
        <v>7.2716698923613876E-5</v>
      </c>
      <c r="F552" t="s">
        <v>0</v>
      </c>
      <c r="G552">
        <v>-27300</v>
      </c>
      <c r="H552">
        <v>-44860.116000000002</v>
      </c>
      <c r="I552" s="3">
        <f t="shared" si="17"/>
        <v>0</v>
      </c>
    </row>
    <row r="553" spans="1:9" x14ac:dyDescent="0.45">
      <c r="A553" t="s">
        <v>0</v>
      </c>
      <c r="B553">
        <v>-42700</v>
      </c>
      <c r="C553">
        <v>-13336.790999999999</v>
      </c>
      <c r="D553" s="3">
        <f t="shared" si="18"/>
        <v>0</v>
      </c>
      <c r="F553" t="s">
        <v>0</v>
      </c>
      <c r="G553">
        <v>-25900</v>
      </c>
      <c r="H553">
        <v>-44860.116000000002</v>
      </c>
      <c r="I553" s="3">
        <f t="shared" si="17"/>
        <v>0</v>
      </c>
    </row>
    <row r="554" spans="1:9" x14ac:dyDescent="0.45">
      <c r="A554" t="s">
        <v>0</v>
      </c>
      <c r="B554">
        <v>-42700</v>
      </c>
      <c r="C554">
        <v>-10911.92</v>
      </c>
      <c r="D554" s="3">
        <f t="shared" si="18"/>
        <v>0</v>
      </c>
      <c r="F554" t="s">
        <v>0</v>
      </c>
      <c r="G554">
        <v>-24500</v>
      </c>
      <c r="H554">
        <v>-44860.116000000002</v>
      </c>
      <c r="I554" s="3">
        <f t="shared" si="17"/>
        <v>0</v>
      </c>
    </row>
    <row r="555" spans="1:9" x14ac:dyDescent="0.45">
      <c r="A555" t="s">
        <v>0</v>
      </c>
      <c r="B555">
        <v>-42700</v>
      </c>
      <c r="C555">
        <v>-8487.0490000000009</v>
      </c>
      <c r="D555" s="3">
        <f t="shared" si="18"/>
        <v>0</v>
      </c>
      <c r="F555" t="s">
        <v>0</v>
      </c>
      <c r="G555">
        <v>-23100</v>
      </c>
      <c r="H555">
        <v>-44860.116000000002</v>
      </c>
      <c r="I555" s="3">
        <f t="shared" si="17"/>
        <v>0</v>
      </c>
    </row>
    <row r="556" spans="1:9" x14ac:dyDescent="0.45">
      <c r="A556" t="s">
        <v>0</v>
      </c>
      <c r="B556">
        <v>-42700</v>
      </c>
      <c r="C556">
        <v>-6062.1779999999999</v>
      </c>
      <c r="D556" s="3">
        <f t="shared" si="18"/>
        <v>0</v>
      </c>
      <c r="F556" t="s">
        <v>0</v>
      </c>
      <c r="G556">
        <v>-21700</v>
      </c>
      <c r="H556">
        <v>-44860.116000000002</v>
      </c>
      <c r="I556" s="3">
        <f t="shared" si="17"/>
        <v>0</v>
      </c>
    </row>
    <row r="557" spans="1:9" x14ac:dyDescent="0.45">
      <c r="A557" t="s">
        <v>0</v>
      </c>
      <c r="B557">
        <v>-42700</v>
      </c>
      <c r="C557">
        <v>-3637.3069999999998</v>
      </c>
      <c r="D557" s="3">
        <f t="shared" si="18"/>
        <v>0</v>
      </c>
      <c r="F557" t="s">
        <v>0</v>
      </c>
      <c r="G557">
        <v>-20300</v>
      </c>
      <c r="H557">
        <v>-44860.116000000002</v>
      </c>
      <c r="I557" s="3">
        <f t="shared" si="17"/>
        <v>0</v>
      </c>
    </row>
    <row r="558" spans="1:9" x14ac:dyDescent="0.45">
      <c r="A558" t="s">
        <v>0</v>
      </c>
      <c r="B558">
        <v>-42700</v>
      </c>
      <c r="C558">
        <v>-30310.888999999999</v>
      </c>
      <c r="D558" s="3">
        <f t="shared" si="18"/>
        <v>0</v>
      </c>
      <c r="F558" t="s">
        <v>0</v>
      </c>
      <c r="G558">
        <v>-18900</v>
      </c>
      <c r="H558">
        <v>-44860.116000000002</v>
      </c>
      <c r="I558" s="3">
        <f t="shared" si="17"/>
        <v>0</v>
      </c>
    </row>
    <row r="559" spans="1:9" x14ac:dyDescent="0.45">
      <c r="A559" t="s">
        <v>0</v>
      </c>
      <c r="B559">
        <v>-42700</v>
      </c>
      <c r="C559">
        <v>-27886.018</v>
      </c>
      <c r="D559" s="3">
        <f t="shared" si="18"/>
        <v>0</v>
      </c>
      <c r="F559" t="s">
        <v>0</v>
      </c>
      <c r="G559">
        <v>-17500</v>
      </c>
      <c r="H559">
        <v>-44860.116000000002</v>
      </c>
      <c r="I559" s="3">
        <f t="shared" si="17"/>
        <v>0</v>
      </c>
    </row>
    <row r="560" spans="1:9" x14ac:dyDescent="0.45">
      <c r="A560" t="s">
        <v>0</v>
      </c>
      <c r="B560">
        <v>-42700</v>
      </c>
      <c r="C560">
        <v>-25461.147000000001</v>
      </c>
      <c r="D560" s="3">
        <f t="shared" si="18"/>
        <v>0</v>
      </c>
      <c r="F560" t="s">
        <v>0</v>
      </c>
      <c r="G560">
        <v>-16100</v>
      </c>
      <c r="H560">
        <v>-44860.116000000002</v>
      </c>
      <c r="I560" s="3">
        <f t="shared" si="17"/>
        <v>0</v>
      </c>
    </row>
    <row r="561" spans="1:9" x14ac:dyDescent="0.45">
      <c r="A561" t="s">
        <v>0</v>
      </c>
      <c r="B561">
        <v>-42700</v>
      </c>
      <c r="C561">
        <v>-23036.276000000002</v>
      </c>
      <c r="D561" s="3">
        <f t="shared" si="18"/>
        <v>0</v>
      </c>
      <c r="F561" t="s">
        <v>0</v>
      </c>
      <c r="G561">
        <v>-14700</v>
      </c>
      <c r="H561">
        <v>-44860.116000000002</v>
      </c>
      <c r="I561" s="3">
        <f t="shared" si="17"/>
        <v>0</v>
      </c>
    </row>
    <row r="562" spans="1:9" x14ac:dyDescent="0.45">
      <c r="A562" t="s">
        <v>0</v>
      </c>
      <c r="B562">
        <v>-42700</v>
      </c>
      <c r="C562">
        <v>-20611.404999999999</v>
      </c>
      <c r="D562" s="3">
        <f t="shared" si="18"/>
        <v>0</v>
      </c>
      <c r="F562" t="s">
        <v>0</v>
      </c>
      <c r="G562">
        <v>-13300</v>
      </c>
      <c r="H562">
        <v>-44860.116000000002</v>
      </c>
      <c r="I562" s="3">
        <f t="shared" si="17"/>
        <v>0</v>
      </c>
    </row>
    <row r="563" spans="1:9" x14ac:dyDescent="0.45">
      <c r="A563" t="s">
        <v>0</v>
      </c>
      <c r="B563">
        <v>-42700</v>
      </c>
      <c r="C563">
        <v>-18186.532999999999</v>
      </c>
      <c r="D563" s="3">
        <f t="shared" si="18"/>
        <v>0</v>
      </c>
      <c r="F563" t="s">
        <v>0</v>
      </c>
      <c r="G563">
        <v>-11900</v>
      </c>
      <c r="H563">
        <v>-44860.116000000002</v>
      </c>
      <c r="I563" s="3">
        <f t="shared" si="17"/>
        <v>0</v>
      </c>
    </row>
    <row r="564" spans="1:9" x14ac:dyDescent="0.45">
      <c r="A564" t="s">
        <v>0</v>
      </c>
      <c r="B564">
        <v>-42700</v>
      </c>
      <c r="C564">
        <v>-42435.245000000003</v>
      </c>
      <c r="D564" s="3">
        <f t="shared" si="18"/>
        <v>0</v>
      </c>
      <c r="F564" t="s">
        <v>0</v>
      </c>
      <c r="G564">
        <v>-10500</v>
      </c>
      <c r="H564">
        <v>-44860.116000000002</v>
      </c>
      <c r="I564" s="3">
        <f t="shared" si="17"/>
        <v>0</v>
      </c>
    </row>
    <row r="565" spans="1:9" x14ac:dyDescent="0.45">
      <c r="A565" t="s">
        <v>0</v>
      </c>
      <c r="B565">
        <v>-42700</v>
      </c>
      <c r="C565">
        <v>-40010.374000000003</v>
      </c>
      <c r="D565" s="3">
        <f t="shared" si="18"/>
        <v>0</v>
      </c>
      <c r="F565" t="s">
        <v>0</v>
      </c>
      <c r="G565">
        <v>-9100</v>
      </c>
      <c r="H565">
        <v>-44860.116000000002</v>
      </c>
      <c r="I565" s="3">
        <f t="shared" si="17"/>
        <v>0</v>
      </c>
    </row>
    <row r="566" spans="1:9" x14ac:dyDescent="0.45">
      <c r="A566" t="s">
        <v>0</v>
      </c>
      <c r="B566">
        <v>-42700</v>
      </c>
      <c r="C566">
        <v>-37585.502999999997</v>
      </c>
      <c r="D566" s="3">
        <f t="shared" si="18"/>
        <v>0</v>
      </c>
      <c r="F566" t="s">
        <v>0</v>
      </c>
      <c r="G566">
        <v>-7700</v>
      </c>
      <c r="H566">
        <v>-44860.116000000002</v>
      </c>
      <c r="I566" s="3">
        <f t="shared" si="17"/>
        <v>0</v>
      </c>
    </row>
    <row r="567" spans="1:9" x14ac:dyDescent="0.45">
      <c r="A567" t="s">
        <v>0</v>
      </c>
      <c r="B567">
        <v>-42700</v>
      </c>
      <c r="C567">
        <v>-35160.631000000001</v>
      </c>
      <c r="D567" s="3">
        <f t="shared" si="18"/>
        <v>0</v>
      </c>
      <c r="F567" t="s">
        <v>0</v>
      </c>
      <c r="G567">
        <v>-6300</v>
      </c>
      <c r="H567">
        <v>-44860.116000000002</v>
      </c>
      <c r="I567" s="3">
        <f t="shared" si="17"/>
        <v>0</v>
      </c>
    </row>
    <row r="568" spans="1:9" x14ac:dyDescent="0.45">
      <c r="A568" t="s">
        <v>0</v>
      </c>
      <c r="B568">
        <v>-42700</v>
      </c>
      <c r="C568">
        <v>-32735.759999999998</v>
      </c>
      <c r="D568" s="3">
        <f t="shared" si="18"/>
        <v>0</v>
      </c>
      <c r="F568" t="s">
        <v>0</v>
      </c>
      <c r="G568">
        <v>-4900</v>
      </c>
      <c r="H568">
        <v>-44860.116000000002</v>
      </c>
      <c r="I568" s="3">
        <f t="shared" si="17"/>
        <v>0</v>
      </c>
    </row>
    <row r="569" spans="1:9" x14ac:dyDescent="0.45">
      <c r="A569" t="s">
        <v>0</v>
      </c>
      <c r="B569">
        <v>-42699.9999967802</v>
      </c>
      <c r="C569">
        <v>37585.502522385701</v>
      </c>
      <c r="D569" s="3">
        <f t="shared" si="18"/>
        <v>3.2198004191741347E-6</v>
      </c>
      <c r="F569" t="s">
        <v>0</v>
      </c>
      <c r="G569">
        <v>-3500</v>
      </c>
      <c r="H569">
        <v>-44860.116000000002</v>
      </c>
      <c r="I569" s="3">
        <f t="shared" si="17"/>
        <v>0</v>
      </c>
    </row>
    <row r="570" spans="1:9" x14ac:dyDescent="0.45">
      <c r="A570" t="s">
        <v>0</v>
      </c>
      <c r="B570">
        <v>-42699.9999596169</v>
      </c>
      <c r="C570">
        <v>20611.404586754401</v>
      </c>
      <c r="D570" s="3">
        <f t="shared" si="18"/>
        <v>3.7163299566600472E-5</v>
      </c>
      <c r="F570" t="s">
        <v>0</v>
      </c>
      <c r="G570">
        <v>-2100</v>
      </c>
      <c r="H570">
        <v>-44860.116000000002</v>
      </c>
      <c r="I570" s="3">
        <f t="shared" si="17"/>
        <v>0</v>
      </c>
    </row>
    <row r="571" spans="1:9" x14ac:dyDescent="0.45">
      <c r="A571" t="s">
        <v>0</v>
      </c>
      <c r="B571">
        <v>-42699.9999224536</v>
      </c>
      <c r="C571">
        <v>3637.3066511232</v>
      </c>
      <c r="D571" s="3">
        <f t="shared" si="18"/>
        <v>3.7163299566600472E-5</v>
      </c>
      <c r="F571" t="s">
        <v>0</v>
      </c>
      <c r="G571">
        <v>-700</v>
      </c>
      <c r="H571">
        <v>-44860.116000000002</v>
      </c>
      <c r="I571" s="3">
        <f t="shared" si="17"/>
        <v>0</v>
      </c>
    </row>
    <row r="572" spans="1:9" x14ac:dyDescent="0.45">
      <c r="A572" t="s">
        <v>0</v>
      </c>
      <c r="B572">
        <v>-42699.999883680401</v>
      </c>
      <c r="C572">
        <v>42435.244718280301</v>
      </c>
      <c r="D572" s="3">
        <f t="shared" si="18"/>
        <v>3.8773199776187539E-5</v>
      </c>
      <c r="F572" t="s">
        <v>0</v>
      </c>
      <c r="G572">
        <v>700</v>
      </c>
      <c r="H572">
        <v>-44860.116000000002</v>
      </c>
      <c r="I572" s="3">
        <f t="shared" si="17"/>
        <v>0</v>
      </c>
    </row>
    <row r="573" spans="1:9" x14ac:dyDescent="0.45">
      <c r="A573" t="s">
        <v>0</v>
      </c>
      <c r="B573">
        <v>-42699.999846517101</v>
      </c>
      <c r="C573">
        <v>25461.146782649001</v>
      </c>
      <c r="D573" s="3">
        <f t="shared" si="18"/>
        <v>3.7163299566600472E-5</v>
      </c>
      <c r="F573" t="s">
        <v>0</v>
      </c>
      <c r="G573">
        <v>2100</v>
      </c>
      <c r="H573">
        <v>-44860.116000000002</v>
      </c>
      <c r="I573" s="3">
        <f t="shared" si="17"/>
        <v>0</v>
      </c>
    </row>
    <row r="574" spans="1:9" x14ac:dyDescent="0.45">
      <c r="A574" t="s">
        <v>0</v>
      </c>
      <c r="B574">
        <v>-42699.999809353802</v>
      </c>
      <c r="C574">
        <v>8487.0488470178407</v>
      </c>
      <c r="D574" s="3">
        <f t="shared" si="18"/>
        <v>3.7163299566600472E-5</v>
      </c>
      <c r="F574" t="s">
        <v>0</v>
      </c>
      <c r="G574">
        <v>3500</v>
      </c>
      <c r="H574">
        <v>-44860.116000000002</v>
      </c>
      <c r="I574" s="3">
        <f t="shared" si="17"/>
        <v>0</v>
      </c>
    </row>
    <row r="575" spans="1:9" x14ac:dyDescent="0.45">
      <c r="A575" t="s">
        <v>0</v>
      </c>
      <c r="B575">
        <v>-42699.9997334172</v>
      </c>
      <c r="C575">
        <v>30310.888978543699</v>
      </c>
      <c r="D575" s="3">
        <f t="shared" si="18"/>
        <v>7.5936601206194609E-5</v>
      </c>
      <c r="F575" t="s">
        <v>0</v>
      </c>
      <c r="G575">
        <v>4900</v>
      </c>
      <c r="H575">
        <v>-44860.116000000002</v>
      </c>
      <c r="I575" s="3">
        <f t="shared" si="17"/>
        <v>0</v>
      </c>
    </row>
    <row r="576" spans="1:9" x14ac:dyDescent="0.45">
      <c r="A576" t="s">
        <v>0</v>
      </c>
      <c r="B576">
        <v>-42699.999696253901</v>
      </c>
      <c r="C576">
        <v>13336.7910429124</v>
      </c>
      <c r="D576" s="3">
        <f t="shared" si="18"/>
        <v>3.7163299566600472E-5</v>
      </c>
      <c r="F576" t="s">
        <v>0</v>
      </c>
      <c r="G576">
        <v>6300</v>
      </c>
      <c r="H576">
        <v>-44860.116000000002</v>
      </c>
      <c r="I576" s="3">
        <f t="shared" si="17"/>
        <v>0</v>
      </c>
    </row>
    <row r="577" spans="1:9" x14ac:dyDescent="0.45">
      <c r="A577" t="s">
        <v>0</v>
      </c>
      <c r="B577">
        <v>-42699.999620317401</v>
      </c>
      <c r="C577">
        <v>35160.631174438298</v>
      </c>
      <c r="D577" s="3">
        <f t="shared" si="18"/>
        <v>7.5936499342788011E-5</v>
      </c>
      <c r="F577" t="s">
        <v>0</v>
      </c>
      <c r="G577">
        <v>7700</v>
      </c>
      <c r="H577">
        <v>-44860.116000000002</v>
      </c>
      <c r="I577" s="3">
        <f t="shared" si="17"/>
        <v>0</v>
      </c>
    </row>
    <row r="578" spans="1:9" x14ac:dyDescent="0.45">
      <c r="A578" t="s">
        <v>0</v>
      </c>
      <c r="B578">
        <v>-42699.999583154102</v>
      </c>
      <c r="C578">
        <v>18186.5332388071</v>
      </c>
      <c r="D578" s="3">
        <f t="shared" si="18"/>
        <v>3.7163299566600472E-5</v>
      </c>
      <c r="F578" t="s">
        <v>0</v>
      </c>
      <c r="G578">
        <v>9100</v>
      </c>
      <c r="H578">
        <v>-44860.116000000002</v>
      </c>
      <c r="I578" s="3">
        <f t="shared" si="17"/>
        <v>0</v>
      </c>
    </row>
    <row r="579" spans="1:9" x14ac:dyDescent="0.45">
      <c r="A579" t="s">
        <v>0</v>
      </c>
      <c r="B579">
        <v>-42000.000373242998</v>
      </c>
      <c r="C579">
        <v>41222.809435631199</v>
      </c>
      <c r="D579" s="3">
        <f t="shared" si="18"/>
        <v>699.99920991110412</v>
      </c>
      <c r="F579" t="s">
        <v>0</v>
      </c>
      <c r="G579">
        <v>10500</v>
      </c>
      <c r="H579">
        <v>-44860.116000000002</v>
      </c>
      <c r="I579" s="3">
        <f t="shared" ref="I579:I642" si="19">H579-H578</f>
        <v>0</v>
      </c>
    </row>
    <row r="580" spans="1:9" x14ac:dyDescent="0.45">
      <c r="A580" t="s">
        <v>0</v>
      </c>
      <c r="B580">
        <v>-42000.000336079698</v>
      </c>
      <c r="C580">
        <v>24248.711499999899</v>
      </c>
      <c r="D580" s="3">
        <f t="shared" si="18"/>
        <v>3.7163299566600472E-5</v>
      </c>
      <c r="F580" t="s">
        <v>0</v>
      </c>
      <c r="G580">
        <v>11900</v>
      </c>
      <c r="H580">
        <v>-44860.116000000002</v>
      </c>
      <c r="I580" s="3">
        <f t="shared" si="19"/>
        <v>0</v>
      </c>
    </row>
    <row r="581" spans="1:9" x14ac:dyDescent="0.45">
      <c r="A581" t="s">
        <v>0</v>
      </c>
      <c r="B581">
        <v>-42000.000298916399</v>
      </c>
      <c r="C581">
        <v>7274.6135643687403</v>
      </c>
      <c r="D581" s="3">
        <f t="shared" si="18"/>
        <v>3.7163299566600472E-5</v>
      </c>
      <c r="F581" t="s">
        <v>0</v>
      </c>
      <c r="G581">
        <v>13300</v>
      </c>
      <c r="H581">
        <v>-44860.116000000002</v>
      </c>
      <c r="I581" s="3">
        <f t="shared" si="19"/>
        <v>0</v>
      </c>
    </row>
    <row r="582" spans="1:9" x14ac:dyDescent="0.45">
      <c r="A582" t="s">
        <v>0</v>
      </c>
      <c r="B582">
        <v>-42000.000222979899</v>
      </c>
      <c r="C582">
        <v>29098.453695894601</v>
      </c>
      <c r="D582" s="3">
        <f t="shared" si="18"/>
        <v>7.5936499342788011E-5</v>
      </c>
      <c r="F582" t="s">
        <v>0</v>
      </c>
      <c r="G582">
        <v>14700</v>
      </c>
      <c r="H582">
        <v>-44860.116000000002</v>
      </c>
      <c r="I582" s="3">
        <f t="shared" si="19"/>
        <v>0</v>
      </c>
    </row>
    <row r="583" spans="1:9" x14ac:dyDescent="0.45">
      <c r="A583" t="s">
        <v>0</v>
      </c>
      <c r="B583">
        <v>-42000.000185816498</v>
      </c>
      <c r="C583">
        <v>12124.355760263301</v>
      </c>
      <c r="D583" s="3">
        <f t="shared" si="18"/>
        <v>3.716340143000707E-5</v>
      </c>
      <c r="F583" t="s">
        <v>0</v>
      </c>
      <c r="G583">
        <v>16100</v>
      </c>
      <c r="H583">
        <v>-44860.116000000002</v>
      </c>
      <c r="I583" s="3">
        <f t="shared" si="19"/>
        <v>0</v>
      </c>
    </row>
    <row r="584" spans="1:9" x14ac:dyDescent="0.45">
      <c r="A584" t="s">
        <v>0</v>
      </c>
      <c r="B584">
        <v>-42000.000109879998</v>
      </c>
      <c r="C584">
        <v>33948.195891789197</v>
      </c>
      <c r="D584" s="3">
        <f t="shared" si="18"/>
        <v>7.5936499342788011E-5</v>
      </c>
      <c r="F584" t="s">
        <v>0</v>
      </c>
      <c r="G584">
        <v>17500</v>
      </c>
      <c r="H584">
        <v>-44860.116000000002</v>
      </c>
      <c r="I584" s="3">
        <f t="shared" si="19"/>
        <v>0</v>
      </c>
    </row>
    <row r="585" spans="1:9" x14ac:dyDescent="0.45">
      <c r="A585" t="s">
        <v>0</v>
      </c>
      <c r="B585">
        <v>-42000.000072716699</v>
      </c>
      <c r="C585">
        <v>16974.097956157999</v>
      </c>
      <c r="D585" s="3">
        <f t="shared" si="18"/>
        <v>3.7163299566600472E-5</v>
      </c>
      <c r="F585" t="s">
        <v>0</v>
      </c>
      <c r="G585">
        <v>18900</v>
      </c>
      <c r="H585">
        <v>-44860.116000000002</v>
      </c>
      <c r="I585" s="3">
        <f t="shared" si="19"/>
        <v>0</v>
      </c>
    </row>
    <row r="586" spans="1:9" x14ac:dyDescent="0.45">
      <c r="A586" t="s">
        <v>0</v>
      </c>
      <c r="B586">
        <v>-42000</v>
      </c>
      <c r="C586">
        <v>-14549.227000000001</v>
      </c>
      <c r="D586" s="3">
        <f t="shared" si="18"/>
        <v>7.2716698923613876E-5</v>
      </c>
      <c r="F586" t="s">
        <v>0</v>
      </c>
      <c r="G586">
        <v>20300</v>
      </c>
      <c r="H586">
        <v>-44860.116000000002</v>
      </c>
      <c r="I586" s="3">
        <f t="shared" si="19"/>
        <v>0</v>
      </c>
    </row>
    <row r="587" spans="1:9" x14ac:dyDescent="0.45">
      <c r="A587" t="s">
        <v>0</v>
      </c>
      <c r="B587">
        <v>-42000</v>
      </c>
      <c r="C587">
        <v>-12124.356</v>
      </c>
      <c r="D587" s="3">
        <f t="shared" si="18"/>
        <v>0</v>
      </c>
      <c r="F587" t="s">
        <v>0</v>
      </c>
      <c r="G587">
        <v>21700</v>
      </c>
      <c r="H587">
        <v>-44860.116000000002</v>
      </c>
      <c r="I587" s="3">
        <f t="shared" si="19"/>
        <v>0</v>
      </c>
    </row>
    <row r="588" spans="1:9" x14ac:dyDescent="0.45">
      <c r="A588" t="s">
        <v>0</v>
      </c>
      <c r="B588">
        <v>-42000</v>
      </c>
      <c r="C588">
        <v>-9699.4850000000006</v>
      </c>
      <c r="D588" s="3">
        <f t="shared" si="18"/>
        <v>0</v>
      </c>
      <c r="F588" t="s">
        <v>0</v>
      </c>
      <c r="G588">
        <v>35700.000109879998</v>
      </c>
      <c r="H588">
        <v>-44860.115979473201</v>
      </c>
      <c r="I588" s="3">
        <f t="shared" si="19"/>
        <v>2.0526800653897226E-5</v>
      </c>
    </row>
    <row r="589" spans="1:9" x14ac:dyDescent="0.45">
      <c r="A589" t="s">
        <v>0</v>
      </c>
      <c r="B589">
        <v>-42000</v>
      </c>
      <c r="C589">
        <v>-7274.6130000000003</v>
      </c>
      <c r="D589" s="3">
        <f t="shared" si="18"/>
        <v>0</v>
      </c>
      <c r="F589" t="s">
        <v>0</v>
      </c>
      <c r="G589">
        <v>38499.9999967802</v>
      </c>
      <c r="H589">
        <v>-44860.115914174901</v>
      </c>
      <c r="I589" s="3">
        <f t="shared" si="19"/>
        <v>6.5298299887217581E-5</v>
      </c>
    </row>
    <row r="590" spans="1:9" x14ac:dyDescent="0.45">
      <c r="A590" t="s">
        <v>0</v>
      </c>
      <c r="B590">
        <v>-42000</v>
      </c>
      <c r="C590">
        <v>-4849.7420000000002</v>
      </c>
      <c r="D590" s="3">
        <f t="shared" si="18"/>
        <v>0</v>
      </c>
      <c r="F590" t="s">
        <v>0</v>
      </c>
      <c r="G590">
        <v>41299.999883680401</v>
      </c>
      <c r="H590">
        <v>-44860.115848876703</v>
      </c>
      <c r="I590" s="3">
        <f t="shared" si="19"/>
        <v>6.5298198023810983E-5</v>
      </c>
    </row>
    <row r="591" spans="1:9" x14ac:dyDescent="0.45">
      <c r="A591" t="s">
        <v>0</v>
      </c>
      <c r="B591">
        <v>-42000</v>
      </c>
      <c r="C591">
        <v>-29098.454000000002</v>
      </c>
      <c r="D591" s="3">
        <f t="shared" si="18"/>
        <v>0</v>
      </c>
      <c r="F591" t="s">
        <v>0</v>
      </c>
      <c r="G591">
        <v>31499.999846517101</v>
      </c>
      <c r="H591">
        <v>-44860.115827420501</v>
      </c>
      <c r="I591" s="3">
        <f t="shared" si="19"/>
        <v>2.145620237570256E-5</v>
      </c>
    </row>
    <row r="592" spans="1:9" x14ac:dyDescent="0.45">
      <c r="A592" t="s">
        <v>0</v>
      </c>
      <c r="B592">
        <v>-42000</v>
      </c>
      <c r="C592">
        <v>-26673.581999999999</v>
      </c>
      <c r="D592" s="3">
        <f t="shared" si="18"/>
        <v>0</v>
      </c>
      <c r="F592" t="s">
        <v>0</v>
      </c>
      <c r="G592">
        <v>34299.999733417302</v>
      </c>
      <c r="H592">
        <v>-44860.115762122303</v>
      </c>
      <c r="I592" s="3">
        <f t="shared" si="19"/>
        <v>6.5298198023810983E-5</v>
      </c>
    </row>
    <row r="593" spans="1:9" x14ac:dyDescent="0.45">
      <c r="A593" t="s">
        <v>0</v>
      </c>
      <c r="B593">
        <v>-42000</v>
      </c>
      <c r="C593">
        <v>-24248.710999999999</v>
      </c>
      <c r="D593" s="3">
        <f t="shared" si="18"/>
        <v>0</v>
      </c>
      <c r="F593" t="s">
        <v>0</v>
      </c>
      <c r="G593">
        <v>37099.999620317401</v>
      </c>
      <c r="H593">
        <v>-44860.115696824098</v>
      </c>
      <c r="I593" s="3">
        <f t="shared" si="19"/>
        <v>6.5298205299768597E-5</v>
      </c>
    </row>
    <row r="594" spans="1:9" x14ac:dyDescent="0.45">
      <c r="A594" t="s">
        <v>0</v>
      </c>
      <c r="B594">
        <v>-42000</v>
      </c>
      <c r="C594">
        <v>-21823.84</v>
      </c>
      <c r="D594" s="3">
        <f t="shared" si="18"/>
        <v>0</v>
      </c>
      <c r="F594" t="s">
        <v>0</v>
      </c>
      <c r="G594">
        <v>40600.000373242998</v>
      </c>
      <c r="H594">
        <v>-43647.680566227602</v>
      </c>
      <c r="I594" s="3">
        <f t="shared" si="19"/>
        <v>1212.4351305964956</v>
      </c>
    </row>
    <row r="595" spans="1:9" x14ac:dyDescent="0.45">
      <c r="A595" t="s">
        <v>0</v>
      </c>
      <c r="B595">
        <v>-42000</v>
      </c>
      <c r="C595">
        <v>-19398.969000000001</v>
      </c>
      <c r="D595" s="3">
        <f t="shared" si="18"/>
        <v>0</v>
      </c>
      <c r="F595" t="s">
        <v>0</v>
      </c>
      <c r="G595">
        <v>30800.000336079702</v>
      </c>
      <c r="H595">
        <v>-43647.6805447714</v>
      </c>
      <c r="I595" s="3">
        <f t="shared" si="19"/>
        <v>2.145620237570256E-5</v>
      </c>
    </row>
    <row r="596" spans="1:9" x14ac:dyDescent="0.45">
      <c r="A596" t="s">
        <v>0</v>
      </c>
      <c r="B596">
        <v>-42000</v>
      </c>
      <c r="C596">
        <v>-16974.098000000002</v>
      </c>
      <c r="D596" s="3">
        <f t="shared" si="18"/>
        <v>0</v>
      </c>
      <c r="F596" t="s">
        <v>0</v>
      </c>
      <c r="G596">
        <v>33600.000222979899</v>
      </c>
      <c r="H596">
        <v>-43647.680479473202</v>
      </c>
      <c r="I596" s="3">
        <f t="shared" si="19"/>
        <v>6.5298198023810983E-5</v>
      </c>
    </row>
    <row r="597" spans="1:9" x14ac:dyDescent="0.45">
      <c r="A597" t="s">
        <v>0</v>
      </c>
      <c r="B597">
        <v>-42000</v>
      </c>
      <c r="C597">
        <v>-43647.68</v>
      </c>
      <c r="D597" s="3">
        <f t="shared" si="18"/>
        <v>0</v>
      </c>
      <c r="F597" t="s">
        <v>0</v>
      </c>
      <c r="G597">
        <v>36400.000109879998</v>
      </c>
      <c r="H597">
        <v>-43647.680414174902</v>
      </c>
      <c r="I597" s="3">
        <f t="shared" si="19"/>
        <v>6.5298299887217581E-5</v>
      </c>
    </row>
    <row r="598" spans="1:9" x14ac:dyDescent="0.45">
      <c r="A598" t="s">
        <v>0</v>
      </c>
      <c r="B598">
        <v>-42000</v>
      </c>
      <c r="C598">
        <v>-41222.809000000001</v>
      </c>
      <c r="D598" s="3">
        <f t="shared" si="18"/>
        <v>0</v>
      </c>
      <c r="F598" t="s">
        <v>0</v>
      </c>
      <c r="G598">
        <v>39199.9999967802</v>
      </c>
      <c r="H598">
        <v>-43647.680348876696</v>
      </c>
      <c r="I598" s="3">
        <f t="shared" si="19"/>
        <v>6.5298205299768597E-5</v>
      </c>
    </row>
    <row r="599" spans="1:9" x14ac:dyDescent="0.45">
      <c r="A599" t="s">
        <v>0</v>
      </c>
      <c r="B599">
        <v>-42000</v>
      </c>
      <c r="C599">
        <v>-38797.938000000002</v>
      </c>
      <c r="D599" s="3">
        <f t="shared" si="18"/>
        <v>0</v>
      </c>
      <c r="F599" t="s">
        <v>0</v>
      </c>
      <c r="G599">
        <v>29399.9999596169</v>
      </c>
      <c r="H599">
        <v>-43647.680327420501</v>
      </c>
      <c r="I599" s="3">
        <f t="shared" si="19"/>
        <v>2.1456195099744946E-5</v>
      </c>
    </row>
    <row r="600" spans="1:9" x14ac:dyDescent="0.45">
      <c r="A600" t="s">
        <v>0</v>
      </c>
      <c r="B600">
        <v>-42000</v>
      </c>
      <c r="C600">
        <v>-36373.067000000003</v>
      </c>
      <c r="D600" s="3">
        <f t="shared" si="18"/>
        <v>0</v>
      </c>
      <c r="F600" t="s">
        <v>0</v>
      </c>
      <c r="G600">
        <v>41999.999883680401</v>
      </c>
      <c r="H600">
        <v>-43647.680283578498</v>
      </c>
      <c r="I600" s="3">
        <f t="shared" si="19"/>
        <v>4.3842002924066037E-5</v>
      </c>
    </row>
    <row r="601" spans="1:9" x14ac:dyDescent="0.45">
      <c r="A601" t="s">
        <v>0</v>
      </c>
      <c r="B601">
        <v>-42000</v>
      </c>
      <c r="C601">
        <v>-33948.196000000004</v>
      </c>
      <c r="D601" s="3">
        <f t="shared" si="18"/>
        <v>0</v>
      </c>
      <c r="F601" t="s">
        <v>0</v>
      </c>
      <c r="G601">
        <v>32199.999846517101</v>
      </c>
      <c r="H601">
        <v>-43647.680262122303</v>
      </c>
      <c r="I601" s="3">
        <f t="shared" si="19"/>
        <v>2.1456195099744946E-5</v>
      </c>
    </row>
    <row r="602" spans="1:9" x14ac:dyDescent="0.45">
      <c r="A602" t="s">
        <v>0</v>
      </c>
      <c r="B602">
        <v>-42000</v>
      </c>
      <c r="C602">
        <v>-31523.325000000001</v>
      </c>
      <c r="D602" s="3">
        <f t="shared" si="18"/>
        <v>0</v>
      </c>
      <c r="F602" t="s">
        <v>0</v>
      </c>
      <c r="G602">
        <v>34999.9997334172</v>
      </c>
      <c r="H602">
        <v>-43647.680196824098</v>
      </c>
      <c r="I602" s="3">
        <f t="shared" si="19"/>
        <v>6.5298205299768597E-5</v>
      </c>
    </row>
    <row r="603" spans="1:9" x14ac:dyDescent="0.45">
      <c r="A603" t="s">
        <v>0</v>
      </c>
      <c r="B603">
        <v>-41999.9999967802</v>
      </c>
      <c r="C603">
        <v>38797.938087683899</v>
      </c>
      <c r="D603" s="3">
        <f t="shared" si="18"/>
        <v>3.2198004191741347E-6</v>
      </c>
      <c r="F603" t="s">
        <v>0</v>
      </c>
      <c r="G603">
        <v>37799.999620317401</v>
      </c>
      <c r="H603">
        <v>-43647.680131525798</v>
      </c>
      <c r="I603" s="3">
        <f t="shared" si="19"/>
        <v>6.5298299887217581E-5</v>
      </c>
    </row>
    <row r="604" spans="1:9" x14ac:dyDescent="0.45">
      <c r="A604" t="s">
        <v>0</v>
      </c>
      <c r="B604">
        <v>-41999.9999596169</v>
      </c>
      <c r="C604">
        <v>21823.840152052599</v>
      </c>
      <c r="D604" s="3">
        <f t="shared" si="18"/>
        <v>3.7163299566600472E-5</v>
      </c>
      <c r="F604" t="s">
        <v>0</v>
      </c>
      <c r="G604">
        <v>-42000</v>
      </c>
      <c r="H604">
        <v>-43647.68</v>
      </c>
      <c r="I604" s="3">
        <f t="shared" si="19"/>
        <v>1.315257977694273E-4</v>
      </c>
    </row>
    <row r="605" spans="1:9" x14ac:dyDescent="0.45">
      <c r="A605" t="s">
        <v>0</v>
      </c>
      <c r="B605">
        <v>-41999.9999224536</v>
      </c>
      <c r="C605">
        <v>4849.7422164214204</v>
      </c>
      <c r="D605" s="3">
        <f t="shared" si="18"/>
        <v>3.7163299566600472E-5</v>
      </c>
      <c r="F605" t="s">
        <v>0</v>
      </c>
      <c r="G605">
        <v>-40600</v>
      </c>
      <c r="H605">
        <v>-43647.68</v>
      </c>
      <c r="I605" s="3">
        <f t="shared" si="19"/>
        <v>0</v>
      </c>
    </row>
    <row r="606" spans="1:9" x14ac:dyDescent="0.45">
      <c r="A606" t="s">
        <v>0</v>
      </c>
      <c r="B606">
        <v>-41999.999883680401</v>
      </c>
      <c r="C606">
        <v>43647.680283578498</v>
      </c>
      <c r="D606" s="3">
        <f t="shared" si="18"/>
        <v>3.8773199776187539E-5</v>
      </c>
      <c r="F606" t="s">
        <v>0</v>
      </c>
      <c r="G606">
        <v>-39200</v>
      </c>
      <c r="H606">
        <v>-43647.68</v>
      </c>
      <c r="I606" s="3">
        <f t="shared" si="19"/>
        <v>0</v>
      </c>
    </row>
    <row r="607" spans="1:9" x14ac:dyDescent="0.45">
      <c r="A607" t="s">
        <v>0</v>
      </c>
      <c r="B607">
        <v>-41999.999846517101</v>
      </c>
      <c r="C607">
        <v>26673.5823479473</v>
      </c>
      <c r="D607" s="3">
        <f t="shared" si="18"/>
        <v>3.7163299566600472E-5</v>
      </c>
      <c r="F607" t="s">
        <v>0</v>
      </c>
      <c r="G607">
        <v>-37800</v>
      </c>
      <c r="H607">
        <v>-43647.68</v>
      </c>
      <c r="I607" s="3">
        <f t="shared" si="19"/>
        <v>0</v>
      </c>
    </row>
    <row r="608" spans="1:9" x14ac:dyDescent="0.45">
      <c r="A608" t="s">
        <v>0</v>
      </c>
      <c r="B608">
        <v>-41999.999809353802</v>
      </c>
      <c r="C608">
        <v>9699.4844123160601</v>
      </c>
      <c r="D608" s="3">
        <f t="shared" si="18"/>
        <v>3.7163299566600472E-5</v>
      </c>
      <c r="F608" t="s">
        <v>0</v>
      </c>
      <c r="G608">
        <v>-36400</v>
      </c>
      <c r="H608">
        <v>-43647.68</v>
      </c>
      <c r="I608" s="3">
        <f t="shared" si="19"/>
        <v>0</v>
      </c>
    </row>
    <row r="609" spans="1:9" x14ac:dyDescent="0.45">
      <c r="A609" t="s">
        <v>0</v>
      </c>
      <c r="B609">
        <v>-41999.9997334172</v>
      </c>
      <c r="C609">
        <v>31523.3245438419</v>
      </c>
      <c r="D609" s="3">
        <f t="shared" si="18"/>
        <v>7.5936601206194609E-5</v>
      </c>
      <c r="F609" t="s">
        <v>0</v>
      </c>
      <c r="G609">
        <v>-35000</v>
      </c>
      <c r="H609">
        <v>-43647.68</v>
      </c>
      <c r="I609" s="3">
        <f t="shared" si="19"/>
        <v>0</v>
      </c>
    </row>
    <row r="610" spans="1:9" x14ac:dyDescent="0.45">
      <c r="A610" t="s">
        <v>0</v>
      </c>
      <c r="B610">
        <v>-41999.999696253901</v>
      </c>
      <c r="C610">
        <v>14549.2266082107</v>
      </c>
      <c r="D610" s="3">
        <f t="shared" si="18"/>
        <v>3.7163299566600472E-5</v>
      </c>
      <c r="F610" t="s">
        <v>0</v>
      </c>
      <c r="G610">
        <v>-33600</v>
      </c>
      <c r="H610">
        <v>-43647.68</v>
      </c>
      <c r="I610" s="3">
        <f t="shared" si="19"/>
        <v>0</v>
      </c>
    </row>
    <row r="611" spans="1:9" x14ac:dyDescent="0.45">
      <c r="A611" t="s">
        <v>0</v>
      </c>
      <c r="B611">
        <v>-41999.999620317401</v>
      </c>
      <c r="C611">
        <v>36373.066739736598</v>
      </c>
      <c r="D611" s="3">
        <f t="shared" si="18"/>
        <v>7.5936499342788011E-5</v>
      </c>
      <c r="F611" t="s">
        <v>0</v>
      </c>
      <c r="G611">
        <v>-32200</v>
      </c>
      <c r="H611">
        <v>-43647.68</v>
      </c>
      <c r="I611" s="3">
        <f t="shared" si="19"/>
        <v>0</v>
      </c>
    </row>
    <row r="612" spans="1:9" x14ac:dyDescent="0.45">
      <c r="A612" t="s">
        <v>0</v>
      </c>
      <c r="B612">
        <v>-41999.999583154102</v>
      </c>
      <c r="C612">
        <v>19398.968804105301</v>
      </c>
      <c r="D612" s="3">
        <f t="shared" si="18"/>
        <v>3.7163299566600472E-5</v>
      </c>
      <c r="F612" t="s">
        <v>0</v>
      </c>
      <c r="G612">
        <v>-30800</v>
      </c>
      <c r="H612">
        <v>-43647.68</v>
      </c>
      <c r="I612" s="3">
        <f t="shared" si="19"/>
        <v>0</v>
      </c>
    </row>
    <row r="613" spans="1:9" x14ac:dyDescent="0.45">
      <c r="A613" t="s">
        <v>0</v>
      </c>
      <c r="B613">
        <v>-41300.000412016198</v>
      </c>
      <c r="C613">
        <v>3637.30693377231</v>
      </c>
      <c r="D613" s="3">
        <f t="shared" si="18"/>
        <v>699.99917113790434</v>
      </c>
      <c r="F613" t="s">
        <v>0</v>
      </c>
      <c r="G613">
        <v>-29400</v>
      </c>
      <c r="H613">
        <v>-43647.68</v>
      </c>
      <c r="I613" s="3">
        <f t="shared" si="19"/>
        <v>0</v>
      </c>
    </row>
    <row r="614" spans="1:9" x14ac:dyDescent="0.45">
      <c r="A614" t="s">
        <v>0</v>
      </c>
      <c r="B614">
        <v>-41300.000373242998</v>
      </c>
      <c r="C614">
        <v>42435.245000929397</v>
      </c>
      <c r="D614" s="3">
        <f t="shared" si="18"/>
        <v>3.8773199776187539E-5</v>
      </c>
      <c r="F614" t="s">
        <v>0</v>
      </c>
      <c r="G614">
        <v>-28000</v>
      </c>
      <c r="H614">
        <v>-43647.68</v>
      </c>
      <c r="I614" s="3">
        <f t="shared" si="19"/>
        <v>0</v>
      </c>
    </row>
    <row r="615" spans="1:9" x14ac:dyDescent="0.45">
      <c r="A615" t="s">
        <v>0</v>
      </c>
      <c r="B615">
        <v>-41300.000336079698</v>
      </c>
      <c r="C615">
        <v>25461.147065298199</v>
      </c>
      <c r="D615" s="3">
        <f t="shared" si="18"/>
        <v>3.7163299566600472E-5</v>
      </c>
      <c r="F615" t="s">
        <v>0</v>
      </c>
      <c r="G615">
        <v>-26600</v>
      </c>
      <c r="H615">
        <v>-43647.68</v>
      </c>
      <c r="I615" s="3">
        <f t="shared" si="19"/>
        <v>0</v>
      </c>
    </row>
    <row r="616" spans="1:9" x14ac:dyDescent="0.45">
      <c r="A616" t="s">
        <v>0</v>
      </c>
      <c r="B616">
        <v>-41300.000298916399</v>
      </c>
      <c r="C616">
        <v>8487.0491296669497</v>
      </c>
      <c r="D616" s="3">
        <f t="shared" ref="D616:D679" si="20">B616-B615</f>
        <v>3.7163299566600472E-5</v>
      </c>
      <c r="F616" t="s">
        <v>0</v>
      </c>
      <c r="G616">
        <v>-25200</v>
      </c>
      <c r="H616">
        <v>-43647.68</v>
      </c>
      <c r="I616" s="3">
        <f t="shared" si="19"/>
        <v>0</v>
      </c>
    </row>
    <row r="617" spans="1:9" x14ac:dyDescent="0.45">
      <c r="A617" t="s">
        <v>0</v>
      </c>
      <c r="B617">
        <v>-41300.000222979899</v>
      </c>
      <c r="C617">
        <v>30310.889261192799</v>
      </c>
      <c r="D617" s="3">
        <f t="shared" si="20"/>
        <v>7.5936499342788011E-5</v>
      </c>
      <c r="F617" t="s">
        <v>0</v>
      </c>
      <c r="G617">
        <v>-23800</v>
      </c>
      <c r="H617">
        <v>-43647.68</v>
      </c>
      <c r="I617" s="3">
        <f t="shared" si="19"/>
        <v>0</v>
      </c>
    </row>
    <row r="618" spans="1:9" x14ac:dyDescent="0.45">
      <c r="A618" t="s">
        <v>0</v>
      </c>
      <c r="B618">
        <v>-41300.000185816498</v>
      </c>
      <c r="C618">
        <v>13336.7913255615</v>
      </c>
      <c r="D618" s="3">
        <f t="shared" si="20"/>
        <v>3.716340143000707E-5</v>
      </c>
      <c r="F618" t="s">
        <v>0</v>
      </c>
      <c r="G618">
        <v>-22400</v>
      </c>
      <c r="H618">
        <v>-43647.68</v>
      </c>
      <c r="I618" s="3">
        <f t="shared" si="19"/>
        <v>0</v>
      </c>
    </row>
    <row r="619" spans="1:9" x14ac:dyDescent="0.45">
      <c r="A619" t="s">
        <v>0</v>
      </c>
      <c r="B619">
        <v>-41300.000109879998</v>
      </c>
      <c r="C619">
        <v>35160.631457087402</v>
      </c>
      <c r="D619" s="3">
        <f t="shared" si="20"/>
        <v>7.5936499342788011E-5</v>
      </c>
      <c r="F619" t="s">
        <v>0</v>
      </c>
      <c r="G619">
        <v>-21000</v>
      </c>
      <c r="H619">
        <v>-43647.68</v>
      </c>
      <c r="I619" s="3">
        <f t="shared" si="19"/>
        <v>0</v>
      </c>
    </row>
    <row r="620" spans="1:9" x14ac:dyDescent="0.45">
      <c r="A620" t="s">
        <v>0</v>
      </c>
      <c r="B620">
        <v>-41300.000072716699</v>
      </c>
      <c r="C620">
        <v>18186.5335214562</v>
      </c>
      <c r="D620" s="3">
        <f t="shared" si="20"/>
        <v>3.7163299566600472E-5</v>
      </c>
      <c r="F620" t="s">
        <v>0</v>
      </c>
      <c r="G620">
        <v>-19600</v>
      </c>
      <c r="H620">
        <v>-43647.68</v>
      </c>
      <c r="I620" s="3">
        <f t="shared" si="19"/>
        <v>0</v>
      </c>
    </row>
    <row r="621" spans="1:9" x14ac:dyDescent="0.45">
      <c r="A621" t="s">
        <v>0</v>
      </c>
      <c r="B621">
        <v>-41300</v>
      </c>
      <c r="C621">
        <v>-15761.662</v>
      </c>
      <c r="D621" s="3">
        <f t="shared" si="20"/>
        <v>7.2716698923613876E-5</v>
      </c>
      <c r="F621" t="s">
        <v>0</v>
      </c>
      <c r="G621">
        <v>-18200</v>
      </c>
      <c r="H621">
        <v>-43647.68</v>
      </c>
      <c r="I621" s="3">
        <f t="shared" si="19"/>
        <v>0</v>
      </c>
    </row>
    <row r="622" spans="1:9" x14ac:dyDescent="0.45">
      <c r="A622" t="s">
        <v>0</v>
      </c>
      <c r="B622">
        <v>-41300</v>
      </c>
      <c r="C622">
        <v>-13336.790999999999</v>
      </c>
      <c r="D622" s="3">
        <f t="shared" si="20"/>
        <v>0</v>
      </c>
      <c r="F622" t="s">
        <v>0</v>
      </c>
      <c r="G622">
        <v>-16800</v>
      </c>
      <c r="H622">
        <v>-43647.68</v>
      </c>
      <c r="I622" s="3">
        <f t="shared" si="19"/>
        <v>0</v>
      </c>
    </row>
    <row r="623" spans="1:9" x14ac:dyDescent="0.45">
      <c r="A623" t="s">
        <v>0</v>
      </c>
      <c r="B623">
        <v>-41300</v>
      </c>
      <c r="C623">
        <v>-10911.92</v>
      </c>
      <c r="D623" s="3">
        <f t="shared" si="20"/>
        <v>0</v>
      </c>
      <c r="F623" t="s">
        <v>0</v>
      </c>
      <c r="G623">
        <v>-15400</v>
      </c>
      <c r="H623">
        <v>-43647.68</v>
      </c>
      <c r="I623" s="3">
        <f t="shared" si="19"/>
        <v>0</v>
      </c>
    </row>
    <row r="624" spans="1:9" x14ac:dyDescent="0.45">
      <c r="A624" t="s">
        <v>0</v>
      </c>
      <c r="B624">
        <v>-41300</v>
      </c>
      <c r="C624">
        <v>-8487.0490000000009</v>
      </c>
      <c r="D624" s="3">
        <f t="shared" si="20"/>
        <v>0</v>
      </c>
      <c r="F624" t="s">
        <v>0</v>
      </c>
      <c r="G624">
        <v>-14000</v>
      </c>
      <c r="H624">
        <v>-43647.68</v>
      </c>
      <c r="I624" s="3">
        <f t="shared" si="19"/>
        <v>0</v>
      </c>
    </row>
    <row r="625" spans="1:9" x14ac:dyDescent="0.45">
      <c r="A625" t="s">
        <v>0</v>
      </c>
      <c r="B625">
        <v>-41300</v>
      </c>
      <c r="C625">
        <v>-6062.1779999999999</v>
      </c>
      <c r="D625" s="3">
        <f t="shared" si="20"/>
        <v>0</v>
      </c>
      <c r="F625" t="s">
        <v>0</v>
      </c>
      <c r="G625">
        <v>-12600</v>
      </c>
      <c r="H625">
        <v>-43647.68</v>
      </c>
      <c r="I625" s="3">
        <f t="shared" si="19"/>
        <v>0</v>
      </c>
    </row>
    <row r="626" spans="1:9" x14ac:dyDescent="0.45">
      <c r="A626" t="s">
        <v>0</v>
      </c>
      <c r="B626">
        <v>-41300</v>
      </c>
      <c r="C626">
        <v>-3637.3069999999998</v>
      </c>
      <c r="D626" s="3">
        <f t="shared" si="20"/>
        <v>0</v>
      </c>
      <c r="F626" t="s">
        <v>0</v>
      </c>
      <c r="G626">
        <v>-11200</v>
      </c>
      <c r="H626">
        <v>-43647.68</v>
      </c>
      <c r="I626" s="3">
        <f t="shared" si="19"/>
        <v>0</v>
      </c>
    </row>
    <row r="627" spans="1:9" x14ac:dyDescent="0.45">
      <c r="A627" t="s">
        <v>0</v>
      </c>
      <c r="B627">
        <v>-41300</v>
      </c>
      <c r="C627">
        <v>-30310.888999999999</v>
      </c>
      <c r="D627" s="3">
        <f t="shared" si="20"/>
        <v>0</v>
      </c>
      <c r="F627" t="s">
        <v>0</v>
      </c>
      <c r="G627">
        <v>-9800</v>
      </c>
      <c r="H627">
        <v>-43647.68</v>
      </c>
      <c r="I627" s="3">
        <f t="shared" si="19"/>
        <v>0</v>
      </c>
    </row>
    <row r="628" spans="1:9" x14ac:dyDescent="0.45">
      <c r="A628" t="s">
        <v>0</v>
      </c>
      <c r="B628">
        <v>-41300</v>
      </c>
      <c r="C628">
        <v>-27886.018</v>
      </c>
      <c r="D628" s="3">
        <f t="shared" si="20"/>
        <v>0</v>
      </c>
      <c r="F628" t="s">
        <v>0</v>
      </c>
      <c r="G628">
        <v>-8400</v>
      </c>
      <c r="H628">
        <v>-43647.68</v>
      </c>
      <c r="I628" s="3">
        <f t="shared" si="19"/>
        <v>0</v>
      </c>
    </row>
    <row r="629" spans="1:9" x14ac:dyDescent="0.45">
      <c r="A629" t="s">
        <v>0</v>
      </c>
      <c r="B629">
        <v>-41300</v>
      </c>
      <c r="C629">
        <v>-25461.147000000001</v>
      </c>
      <c r="D629" s="3">
        <f t="shared" si="20"/>
        <v>0</v>
      </c>
      <c r="F629" t="s">
        <v>0</v>
      </c>
      <c r="G629">
        <v>-7000</v>
      </c>
      <c r="H629">
        <v>-43647.68</v>
      </c>
      <c r="I629" s="3">
        <f t="shared" si="19"/>
        <v>0</v>
      </c>
    </row>
    <row r="630" spans="1:9" x14ac:dyDescent="0.45">
      <c r="A630" t="s">
        <v>0</v>
      </c>
      <c r="B630">
        <v>-41300</v>
      </c>
      <c r="C630">
        <v>-23036.276000000002</v>
      </c>
      <c r="D630" s="3">
        <f t="shared" si="20"/>
        <v>0</v>
      </c>
      <c r="F630" t="s">
        <v>0</v>
      </c>
      <c r="G630">
        <v>-5600</v>
      </c>
      <c r="H630">
        <v>-43647.68</v>
      </c>
      <c r="I630" s="3">
        <f t="shared" si="19"/>
        <v>0</v>
      </c>
    </row>
    <row r="631" spans="1:9" x14ac:dyDescent="0.45">
      <c r="A631" t="s">
        <v>0</v>
      </c>
      <c r="B631">
        <v>-41300</v>
      </c>
      <c r="C631">
        <v>-20611.404999999999</v>
      </c>
      <c r="D631" s="3">
        <f t="shared" si="20"/>
        <v>0</v>
      </c>
      <c r="F631" t="s">
        <v>0</v>
      </c>
      <c r="G631">
        <v>-4200</v>
      </c>
      <c r="H631">
        <v>-43647.68</v>
      </c>
      <c r="I631" s="3">
        <f t="shared" si="19"/>
        <v>0</v>
      </c>
    </row>
    <row r="632" spans="1:9" x14ac:dyDescent="0.45">
      <c r="A632" t="s">
        <v>0</v>
      </c>
      <c r="B632">
        <v>-41300</v>
      </c>
      <c r="C632">
        <v>-18186.532999999999</v>
      </c>
      <c r="D632" s="3">
        <f t="shared" si="20"/>
        <v>0</v>
      </c>
      <c r="F632" t="s">
        <v>0</v>
      </c>
      <c r="G632">
        <v>-2800</v>
      </c>
      <c r="H632">
        <v>-43647.68</v>
      </c>
      <c r="I632" s="3">
        <f t="shared" si="19"/>
        <v>0</v>
      </c>
    </row>
    <row r="633" spans="1:9" x14ac:dyDescent="0.45">
      <c r="A633" t="s">
        <v>0</v>
      </c>
      <c r="B633">
        <v>-41300</v>
      </c>
      <c r="C633">
        <v>-42435.245000000003</v>
      </c>
      <c r="D633" s="3">
        <f t="shared" si="20"/>
        <v>0</v>
      </c>
      <c r="F633" t="s">
        <v>0</v>
      </c>
      <c r="G633">
        <v>-1400</v>
      </c>
      <c r="H633">
        <v>-43647.68</v>
      </c>
      <c r="I633" s="3">
        <f t="shared" si="19"/>
        <v>0</v>
      </c>
    </row>
    <row r="634" spans="1:9" x14ac:dyDescent="0.45">
      <c r="A634" t="s">
        <v>0</v>
      </c>
      <c r="B634">
        <v>-41300</v>
      </c>
      <c r="C634">
        <v>-40010.374000000003</v>
      </c>
      <c r="D634" s="3">
        <f t="shared" si="20"/>
        <v>0</v>
      </c>
      <c r="F634" t="s">
        <v>0</v>
      </c>
      <c r="G634">
        <v>0</v>
      </c>
      <c r="H634">
        <v>-43647.68</v>
      </c>
      <c r="I634" s="3">
        <f t="shared" si="19"/>
        <v>0</v>
      </c>
    </row>
    <row r="635" spans="1:9" x14ac:dyDescent="0.45">
      <c r="A635" t="s">
        <v>0</v>
      </c>
      <c r="B635">
        <v>-41300</v>
      </c>
      <c r="C635">
        <v>-37585.502999999997</v>
      </c>
      <c r="D635" s="3">
        <f t="shared" si="20"/>
        <v>0</v>
      </c>
      <c r="F635" t="s">
        <v>0</v>
      </c>
      <c r="G635">
        <v>1400</v>
      </c>
      <c r="H635">
        <v>-43647.68</v>
      </c>
      <c r="I635" s="3">
        <f t="shared" si="19"/>
        <v>0</v>
      </c>
    </row>
    <row r="636" spans="1:9" x14ac:dyDescent="0.45">
      <c r="A636" t="s">
        <v>0</v>
      </c>
      <c r="B636">
        <v>-41300</v>
      </c>
      <c r="C636">
        <v>-35160.631000000001</v>
      </c>
      <c r="D636" s="3">
        <f t="shared" si="20"/>
        <v>0</v>
      </c>
      <c r="F636" t="s">
        <v>0</v>
      </c>
      <c r="G636">
        <v>2800</v>
      </c>
      <c r="H636">
        <v>-43647.68</v>
      </c>
      <c r="I636" s="3">
        <f t="shared" si="19"/>
        <v>0</v>
      </c>
    </row>
    <row r="637" spans="1:9" x14ac:dyDescent="0.45">
      <c r="A637" t="s">
        <v>0</v>
      </c>
      <c r="B637">
        <v>-41300</v>
      </c>
      <c r="C637">
        <v>-32735.759999999998</v>
      </c>
      <c r="D637" s="3">
        <f t="shared" si="20"/>
        <v>0</v>
      </c>
      <c r="F637" t="s">
        <v>0</v>
      </c>
      <c r="G637">
        <v>4200</v>
      </c>
      <c r="H637">
        <v>-43647.68</v>
      </c>
      <c r="I637" s="3">
        <f t="shared" si="19"/>
        <v>0</v>
      </c>
    </row>
    <row r="638" spans="1:9" x14ac:dyDescent="0.45">
      <c r="A638" t="s">
        <v>0</v>
      </c>
      <c r="B638">
        <v>-41300</v>
      </c>
      <c r="C638">
        <v>-44860.116000000002</v>
      </c>
      <c r="D638" s="3">
        <f t="shared" si="20"/>
        <v>0</v>
      </c>
      <c r="F638" t="s">
        <v>0</v>
      </c>
      <c r="G638">
        <v>5600</v>
      </c>
      <c r="H638">
        <v>-43647.68</v>
      </c>
      <c r="I638" s="3">
        <f t="shared" si="19"/>
        <v>0</v>
      </c>
    </row>
    <row r="639" spans="1:9" x14ac:dyDescent="0.45">
      <c r="A639" t="s">
        <v>0</v>
      </c>
      <c r="B639">
        <v>-41299.9999967802</v>
      </c>
      <c r="C639">
        <v>40010.373652982104</v>
      </c>
      <c r="D639" s="3">
        <f t="shared" si="20"/>
        <v>3.2198004191741347E-6</v>
      </c>
      <c r="F639" t="s">
        <v>0</v>
      </c>
      <c r="G639">
        <v>7000</v>
      </c>
      <c r="H639">
        <v>-43647.68</v>
      </c>
      <c r="I639" s="3">
        <f t="shared" si="19"/>
        <v>0</v>
      </c>
    </row>
    <row r="640" spans="1:9" x14ac:dyDescent="0.45">
      <c r="A640" t="s">
        <v>0</v>
      </c>
      <c r="B640">
        <v>-41299.9999596169</v>
      </c>
      <c r="C640">
        <v>23036.2757173508</v>
      </c>
      <c r="D640" s="3">
        <f t="shared" si="20"/>
        <v>3.7163299566600472E-5</v>
      </c>
      <c r="F640" t="s">
        <v>0</v>
      </c>
      <c r="G640">
        <v>8400</v>
      </c>
      <c r="H640">
        <v>-43647.68</v>
      </c>
      <c r="I640" s="3">
        <f t="shared" si="19"/>
        <v>0</v>
      </c>
    </row>
    <row r="641" spans="1:9" x14ac:dyDescent="0.45">
      <c r="A641" t="s">
        <v>0</v>
      </c>
      <c r="B641">
        <v>-41299.9999224536</v>
      </c>
      <c r="C641">
        <v>6062.1777817196298</v>
      </c>
      <c r="D641" s="3">
        <f t="shared" si="20"/>
        <v>3.7163299566600472E-5</v>
      </c>
      <c r="F641" t="s">
        <v>0</v>
      </c>
      <c r="G641">
        <v>9800</v>
      </c>
      <c r="H641">
        <v>-43647.68</v>
      </c>
      <c r="I641" s="3">
        <f t="shared" si="19"/>
        <v>0</v>
      </c>
    </row>
    <row r="642" spans="1:9" x14ac:dyDescent="0.45">
      <c r="A642" t="s">
        <v>0</v>
      </c>
      <c r="B642">
        <v>-41299.999883680401</v>
      </c>
      <c r="C642">
        <v>44860.115848876703</v>
      </c>
      <c r="D642" s="3">
        <f t="shared" si="20"/>
        <v>3.8773199776187539E-5</v>
      </c>
      <c r="F642" t="s">
        <v>0</v>
      </c>
      <c r="G642">
        <v>11200</v>
      </c>
      <c r="H642">
        <v>-43647.68</v>
      </c>
      <c r="I642" s="3">
        <f t="shared" si="19"/>
        <v>0</v>
      </c>
    </row>
    <row r="643" spans="1:9" x14ac:dyDescent="0.45">
      <c r="A643" t="s">
        <v>0</v>
      </c>
      <c r="B643">
        <v>-41299.999846517101</v>
      </c>
      <c r="C643">
        <v>27886.017913245501</v>
      </c>
      <c r="D643" s="3">
        <f t="shared" si="20"/>
        <v>3.7163299566600472E-5</v>
      </c>
      <c r="F643" t="s">
        <v>0</v>
      </c>
      <c r="G643">
        <v>12600</v>
      </c>
      <c r="H643">
        <v>-43647.68</v>
      </c>
      <c r="I643" s="3">
        <f t="shared" ref="I643:I706" si="21">H643-H642</f>
        <v>0</v>
      </c>
    </row>
    <row r="644" spans="1:9" x14ac:dyDescent="0.45">
      <c r="A644" t="s">
        <v>0</v>
      </c>
      <c r="B644">
        <v>-41299.999809353802</v>
      </c>
      <c r="C644">
        <v>10911.9199776142</v>
      </c>
      <c r="D644" s="3">
        <f t="shared" si="20"/>
        <v>3.7163299566600472E-5</v>
      </c>
      <c r="F644" t="s">
        <v>0</v>
      </c>
      <c r="G644">
        <v>14000</v>
      </c>
      <c r="H644">
        <v>-43647.68</v>
      </c>
      <c r="I644" s="3">
        <f t="shared" si="21"/>
        <v>0</v>
      </c>
    </row>
    <row r="645" spans="1:9" x14ac:dyDescent="0.45">
      <c r="A645" t="s">
        <v>0</v>
      </c>
      <c r="B645">
        <v>-41299.9997334172</v>
      </c>
      <c r="C645">
        <v>32735.760109140101</v>
      </c>
      <c r="D645" s="3">
        <f t="shared" si="20"/>
        <v>7.5936601206194609E-5</v>
      </c>
      <c r="F645" t="s">
        <v>0</v>
      </c>
      <c r="G645">
        <v>15400</v>
      </c>
      <c r="H645">
        <v>-43647.68</v>
      </c>
      <c r="I645" s="3">
        <f t="shared" si="21"/>
        <v>0</v>
      </c>
    </row>
    <row r="646" spans="1:9" x14ac:dyDescent="0.45">
      <c r="A646" t="s">
        <v>0</v>
      </c>
      <c r="B646">
        <v>-41299.999696253901</v>
      </c>
      <c r="C646">
        <v>15761.662173508899</v>
      </c>
      <c r="D646" s="3">
        <f t="shared" si="20"/>
        <v>3.7163299566600472E-5</v>
      </c>
      <c r="F646" t="s">
        <v>0</v>
      </c>
      <c r="G646">
        <v>16800</v>
      </c>
      <c r="H646">
        <v>-43647.68</v>
      </c>
      <c r="I646" s="3">
        <f t="shared" si="21"/>
        <v>0</v>
      </c>
    </row>
    <row r="647" spans="1:9" x14ac:dyDescent="0.45">
      <c r="A647" t="s">
        <v>0</v>
      </c>
      <c r="B647">
        <v>-41299.999620317401</v>
      </c>
      <c r="C647">
        <v>37585.502305034803</v>
      </c>
      <c r="D647" s="3">
        <f t="shared" si="20"/>
        <v>7.5936499342788011E-5</v>
      </c>
      <c r="F647" t="s">
        <v>0</v>
      </c>
      <c r="G647">
        <v>18200</v>
      </c>
      <c r="H647">
        <v>-43647.68</v>
      </c>
      <c r="I647" s="3">
        <f t="shared" si="21"/>
        <v>0</v>
      </c>
    </row>
    <row r="648" spans="1:9" x14ac:dyDescent="0.45">
      <c r="A648" t="s">
        <v>0</v>
      </c>
      <c r="B648">
        <v>-41299.999583154102</v>
      </c>
      <c r="C648">
        <v>20611.404369403499</v>
      </c>
      <c r="D648" s="3">
        <f t="shared" si="20"/>
        <v>3.7163299566600472E-5</v>
      </c>
      <c r="F648" t="s">
        <v>0</v>
      </c>
      <c r="G648">
        <v>19600</v>
      </c>
      <c r="H648">
        <v>-43647.68</v>
      </c>
      <c r="I648" s="3">
        <f t="shared" si="21"/>
        <v>0</v>
      </c>
    </row>
    <row r="649" spans="1:9" x14ac:dyDescent="0.45">
      <c r="A649" t="s">
        <v>0</v>
      </c>
      <c r="B649">
        <v>-40600.000412016198</v>
      </c>
      <c r="C649">
        <v>4849.7424990705204</v>
      </c>
      <c r="D649" s="3">
        <f t="shared" si="20"/>
        <v>699.99917113790434</v>
      </c>
      <c r="F649" t="s">
        <v>0</v>
      </c>
      <c r="G649">
        <v>21000</v>
      </c>
      <c r="H649">
        <v>-43647.68</v>
      </c>
      <c r="I649" s="3">
        <f t="shared" si="21"/>
        <v>0</v>
      </c>
    </row>
    <row r="650" spans="1:9" x14ac:dyDescent="0.45">
      <c r="A650" t="s">
        <v>0</v>
      </c>
      <c r="B650">
        <v>-40600.000373242998</v>
      </c>
      <c r="C650">
        <v>43647.680566227602</v>
      </c>
      <c r="D650" s="3">
        <f t="shared" si="20"/>
        <v>3.8773199776187539E-5</v>
      </c>
      <c r="F650" t="s">
        <v>0</v>
      </c>
      <c r="G650">
        <v>41300.000373242998</v>
      </c>
      <c r="H650">
        <v>-42435.245000929397</v>
      </c>
      <c r="I650" s="3">
        <f t="shared" si="21"/>
        <v>1212.4349990706032</v>
      </c>
    </row>
    <row r="651" spans="1:9" x14ac:dyDescent="0.45">
      <c r="A651" t="s">
        <v>0</v>
      </c>
      <c r="B651">
        <v>-40600.000336079698</v>
      </c>
      <c r="C651">
        <v>26673.5826305964</v>
      </c>
      <c r="D651" s="3">
        <f t="shared" si="20"/>
        <v>3.7163299566600472E-5</v>
      </c>
      <c r="F651" t="s">
        <v>0</v>
      </c>
      <c r="G651">
        <v>-42700</v>
      </c>
      <c r="H651">
        <v>-42435.245000000003</v>
      </c>
      <c r="I651" s="3">
        <f t="shared" si="21"/>
        <v>9.2939444584771991E-7</v>
      </c>
    </row>
    <row r="652" spans="1:9" x14ac:dyDescent="0.45">
      <c r="A652" t="s">
        <v>0</v>
      </c>
      <c r="B652">
        <v>-40600.000298916399</v>
      </c>
      <c r="C652">
        <v>9699.4846949651692</v>
      </c>
      <c r="D652" s="3">
        <f t="shared" si="20"/>
        <v>3.7163299566600472E-5</v>
      </c>
      <c r="F652" t="s">
        <v>0</v>
      </c>
      <c r="G652">
        <v>-41300</v>
      </c>
      <c r="H652">
        <v>-42435.245000000003</v>
      </c>
      <c r="I652" s="3">
        <f t="shared" si="21"/>
        <v>0</v>
      </c>
    </row>
    <row r="653" spans="1:9" x14ac:dyDescent="0.45">
      <c r="A653" t="s">
        <v>0</v>
      </c>
      <c r="B653">
        <v>-40600.000222979899</v>
      </c>
      <c r="C653">
        <v>31523.324826491</v>
      </c>
      <c r="D653" s="3">
        <f t="shared" si="20"/>
        <v>7.5936499342788011E-5</v>
      </c>
      <c r="F653" t="s">
        <v>0</v>
      </c>
      <c r="G653">
        <v>-39900</v>
      </c>
      <c r="H653">
        <v>-42435.245000000003</v>
      </c>
      <c r="I653" s="3">
        <f t="shared" si="21"/>
        <v>0</v>
      </c>
    </row>
    <row r="654" spans="1:9" x14ac:dyDescent="0.45">
      <c r="A654" t="s">
        <v>0</v>
      </c>
      <c r="B654">
        <v>-40600.000185816498</v>
      </c>
      <c r="C654">
        <v>14549.2268908598</v>
      </c>
      <c r="D654" s="3">
        <f t="shared" si="20"/>
        <v>3.716340143000707E-5</v>
      </c>
      <c r="F654" t="s">
        <v>0</v>
      </c>
      <c r="G654">
        <v>-38500</v>
      </c>
      <c r="H654">
        <v>-42435.245000000003</v>
      </c>
      <c r="I654" s="3">
        <f t="shared" si="21"/>
        <v>0</v>
      </c>
    </row>
    <row r="655" spans="1:9" x14ac:dyDescent="0.45">
      <c r="A655" t="s">
        <v>0</v>
      </c>
      <c r="B655">
        <v>-40600.000109879998</v>
      </c>
      <c r="C655">
        <v>36373.067022385701</v>
      </c>
      <c r="D655" s="3">
        <f t="shared" si="20"/>
        <v>7.5936499342788011E-5</v>
      </c>
      <c r="F655" t="s">
        <v>0</v>
      </c>
      <c r="G655">
        <v>-37100</v>
      </c>
      <c r="H655">
        <v>-42435.245000000003</v>
      </c>
      <c r="I655" s="3">
        <f t="shared" si="21"/>
        <v>0</v>
      </c>
    </row>
    <row r="656" spans="1:9" x14ac:dyDescent="0.45">
      <c r="A656" t="s">
        <v>0</v>
      </c>
      <c r="B656">
        <v>-40600.000072716699</v>
      </c>
      <c r="C656">
        <v>19398.969086754401</v>
      </c>
      <c r="D656" s="3">
        <f t="shared" si="20"/>
        <v>3.7163299566600472E-5</v>
      </c>
      <c r="F656" t="s">
        <v>0</v>
      </c>
      <c r="G656">
        <v>-35700</v>
      </c>
      <c r="H656">
        <v>-42435.245000000003</v>
      </c>
      <c r="I656" s="3">
        <f t="shared" si="21"/>
        <v>0</v>
      </c>
    </row>
    <row r="657" spans="1:9" x14ac:dyDescent="0.45">
      <c r="A657" t="s">
        <v>0</v>
      </c>
      <c r="B657">
        <v>-40600</v>
      </c>
      <c r="C657">
        <v>-14549.227000000001</v>
      </c>
      <c r="D657" s="3">
        <f t="shared" si="20"/>
        <v>7.2716698923613876E-5</v>
      </c>
      <c r="F657" t="s">
        <v>0</v>
      </c>
      <c r="G657">
        <v>-34300</v>
      </c>
      <c r="H657">
        <v>-42435.245000000003</v>
      </c>
      <c r="I657" s="3">
        <f t="shared" si="21"/>
        <v>0</v>
      </c>
    </row>
    <row r="658" spans="1:9" x14ac:dyDescent="0.45">
      <c r="A658" t="s">
        <v>0</v>
      </c>
      <c r="B658">
        <v>-40600</v>
      </c>
      <c r="C658">
        <v>-12124.356</v>
      </c>
      <c r="D658" s="3">
        <f t="shared" si="20"/>
        <v>0</v>
      </c>
      <c r="F658" t="s">
        <v>0</v>
      </c>
      <c r="G658">
        <v>-32900</v>
      </c>
      <c r="H658">
        <v>-42435.245000000003</v>
      </c>
      <c r="I658" s="3">
        <f t="shared" si="21"/>
        <v>0</v>
      </c>
    </row>
    <row r="659" spans="1:9" x14ac:dyDescent="0.45">
      <c r="A659" t="s">
        <v>0</v>
      </c>
      <c r="B659">
        <v>-40600</v>
      </c>
      <c r="C659">
        <v>-9699.4850000000006</v>
      </c>
      <c r="D659" s="3">
        <f t="shared" si="20"/>
        <v>0</v>
      </c>
      <c r="F659" t="s">
        <v>0</v>
      </c>
      <c r="G659">
        <v>-31500</v>
      </c>
      <c r="H659">
        <v>-42435.245000000003</v>
      </c>
      <c r="I659" s="3">
        <f t="shared" si="21"/>
        <v>0</v>
      </c>
    </row>
    <row r="660" spans="1:9" x14ac:dyDescent="0.45">
      <c r="A660" t="s">
        <v>0</v>
      </c>
      <c r="B660">
        <v>-40600</v>
      </c>
      <c r="C660">
        <v>-7274.6130000000003</v>
      </c>
      <c r="D660" s="3">
        <f t="shared" si="20"/>
        <v>0</v>
      </c>
      <c r="F660" t="s">
        <v>0</v>
      </c>
      <c r="G660">
        <v>-30100</v>
      </c>
      <c r="H660">
        <v>-42435.245000000003</v>
      </c>
      <c r="I660" s="3">
        <f t="shared" si="21"/>
        <v>0</v>
      </c>
    </row>
    <row r="661" spans="1:9" x14ac:dyDescent="0.45">
      <c r="A661" t="s">
        <v>0</v>
      </c>
      <c r="B661">
        <v>-40600</v>
      </c>
      <c r="C661">
        <v>-4849.7420000000002</v>
      </c>
      <c r="D661" s="3">
        <f t="shared" si="20"/>
        <v>0</v>
      </c>
      <c r="F661" t="s">
        <v>0</v>
      </c>
      <c r="G661">
        <v>-28700</v>
      </c>
      <c r="H661">
        <v>-42435.245000000003</v>
      </c>
      <c r="I661" s="3">
        <f t="shared" si="21"/>
        <v>0</v>
      </c>
    </row>
    <row r="662" spans="1:9" x14ac:dyDescent="0.45">
      <c r="A662" t="s">
        <v>0</v>
      </c>
      <c r="B662">
        <v>-40600</v>
      </c>
      <c r="C662">
        <v>-29098.454000000002</v>
      </c>
      <c r="D662" s="3">
        <f t="shared" si="20"/>
        <v>0</v>
      </c>
      <c r="F662" t="s">
        <v>0</v>
      </c>
      <c r="G662">
        <v>-27300</v>
      </c>
      <c r="H662">
        <v>-42435.245000000003</v>
      </c>
      <c r="I662" s="3">
        <f t="shared" si="21"/>
        <v>0</v>
      </c>
    </row>
    <row r="663" spans="1:9" x14ac:dyDescent="0.45">
      <c r="A663" t="s">
        <v>0</v>
      </c>
      <c r="B663">
        <v>-40600</v>
      </c>
      <c r="C663">
        <v>-26673.581999999999</v>
      </c>
      <c r="D663" s="3">
        <f t="shared" si="20"/>
        <v>0</v>
      </c>
      <c r="F663" t="s">
        <v>0</v>
      </c>
      <c r="G663">
        <v>-25900</v>
      </c>
      <c r="H663">
        <v>-42435.245000000003</v>
      </c>
      <c r="I663" s="3">
        <f t="shared" si="21"/>
        <v>0</v>
      </c>
    </row>
    <row r="664" spans="1:9" x14ac:dyDescent="0.45">
      <c r="A664" t="s">
        <v>0</v>
      </c>
      <c r="B664">
        <v>-40600</v>
      </c>
      <c r="C664">
        <v>-24248.710999999999</v>
      </c>
      <c r="D664" s="3">
        <f t="shared" si="20"/>
        <v>0</v>
      </c>
      <c r="F664" t="s">
        <v>0</v>
      </c>
      <c r="G664">
        <v>-24500</v>
      </c>
      <c r="H664">
        <v>-42435.245000000003</v>
      </c>
      <c r="I664" s="3">
        <f t="shared" si="21"/>
        <v>0</v>
      </c>
    </row>
    <row r="665" spans="1:9" x14ac:dyDescent="0.45">
      <c r="A665" t="s">
        <v>0</v>
      </c>
      <c r="B665">
        <v>-40600</v>
      </c>
      <c r="C665">
        <v>-21823.84</v>
      </c>
      <c r="D665" s="3">
        <f t="shared" si="20"/>
        <v>0</v>
      </c>
      <c r="F665" t="s">
        <v>0</v>
      </c>
      <c r="G665">
        <v>-23100</v>
      </c>
      <c r="H665">
        <v>-42435.245000000003</v>
      </c>
      <c r="I665" s="3">
        <f t="shared" si="21"/>
        <v>0</v>
      </c>
    </row>
    <row r="666" spans="1:9" x14ac:dyDescent="0.45">
      <c r="A666" t="s">
        <v>0</v>
      </c>
      <c r="B666">
        <v>-40600</v>
      </c>
      <c r="C666">
        <v>-19398.969000000001</v>
      </c>
      <c r="D666" s="3">
        <f t="shared" si="20"/>
        <v>0</v>
      </c>
      <c r="F666" t="s">
        <v>0</v>
      </c>
      <c r="G666">
        <v>-21700</v>
      </c>
      <c r="H666">
        <v>-42435.245000000003</v>
      </c>
      <c r="I666" s="3">
        <f t="shared" si="21"/>
        <v>0</v>
      </c>
    </row>
    <row r="667" spans="1:9" x14ac:dyDescent="0.45">
      <c r="A667" t="s">
        <v>0</v>
      </c>
      <c r="B667">
        <v>-40600</v>
      </c>
      <c r="C667">
        <v>-16974.098000000002</v>
      </c>
      <c r="D667" s="3">
        <f t="shared" si="20"/>
        <v>0</v>
      </c>
      <c r="F667" t="s">
        <v>0</v>
      </c>
      <c r="G667">
        <v>-20300</v>
      </c>
      <c r="H667">
        <v>-42435.245000000003</v>
      </c>
      <c r="I667" s="3">
        <f t="shared" si="21"/>
        <v>0</v>
      </c>
    </row>
    <row r="668" spans="1:9" x14ac:dyDescent="0.45">
      <c r="A668" t="s">
        <v>0</v>
      </c>
      <c r="B668">
        <v>-40600</v>
      </c>
      <c r="C668">
        <v>-43647.68</v>
      </c>
      <c r="D668" s="3">
        <f t="shared" si="20"/>
        <v>0</v>
      </c>
      <c r="F668" t="s">
        <v>0</v>
      </c>
      <c r="G668">
        <v>-18900</v>
      </c>
      <c r="H668">
        <v>-42435.245000000003</v>
      </c>
      <c r="I668" s="3">
        <f t="shared" si="21"/>
        <v>0</v>
      </c>
    </row>
    <row r="669" spans="1:9" x14ac:dyDescent="0.45">
      <c r="A669" t="s">
        <v>0</v>
      </c>
      <c r="B669">
        <v>-40600</v>
      </c>
      <c r="C669">
        <v>-41222.809000000001</v>
      </c>
      <c r="D669" s="3">
        <f t="shared" si="20"/>
        <v>0</v>
      </c>
      <c r="F669" t="s">
        <v>0</v>
      </c>
      <c r="G669">
        <v>-17500</v>
      </c>
      <c r="H669">
        <v>-42435.245000000003</v>
      </c>
      <c r="I669" s="3">
        <f t="shared" si="21"/>
        <v>0</v>
      </c>
    </row>
    <row r="670" spans="1:9" x14ac:dyDescent="0.45">
      <c r="A670" t="s">
        <v>0</v>
      </c>
      <c r="B670">
        <v>-40600</v>
      </c>
      <c r="C670">
        <v>-38797.938000000002</v>
      </c>
      <c r="D670" s="3">
        <f t="shared" si="20"/>
        <v>0</v>
      </c>
      <c r="F670" t="s">
        <v>0</v>
      </c>
      <c r="G670">
        <v>-16100</v>
      </c>
      <c r="H670">
        <v>-42435.245000000003</v>
      </c>
      <c r="I670" s="3">
        <f t="shared" si="21"/>
        <v>0</v>
      </c>
    </row>
    <row r="671" spans="1:9" x14ac:dyDescent="0.45">
      <c r="A671" t="s">
        <v>0</v>
      </c>
      <c r="B671">
        <v>-40600</v>
      </c>
      <c r="C671">
        <v>-36373.067000000003</v>
      </c>
      <c r="D671" s="3">
        <f t="shared" si="20"/>
        <v>0</v>
      </c>
      <c r="F671" t="s">
        <v>0</v>
      </c>
      <c r="G671">
        <v>-14700</v>
      </c>
      <c r="H671">
        <v>-42435.245000000003</v>
      </c>
      <c r="I671" s="3">
        <f t="shared" si="21"/>
        <v>0</v>
      </c>
    </row>
    <row r="672" spans="1:9" x14ac:dyDescent="0.45">
      <c r="A672" t="s">
        <v>0</v>
      </c>
      <c r="B672">
        <v>-40600</v>
      </c>
      <c r="C672">
        <v>-33948.196000000004</v>
      </c>
      <c r="D672" s="3">
        <f t="shared" si="20"/>
        <v>0</v>
      </c>
      <c r="F672" t="s">
        <v>0</v>
      </c>
      <c r="G672">
        <v>-13300</v>
      </c>
      <c r="H672">
        <v>-42435.245000000003</v>
      </c>
      <c r="I672" s="3">
        <f t="shared" si="21"/>
        <v>0</v>
      </c>
    </row>
    <row r="673" spans="1:9" x14ac:dyDescent="0.45">
      <c r="A673" t="s">
        <v>0</v>
      </c>
      <c r="B673">
        <v>-40600</v>
      </c>
      <c r="C673">
        <v>-31523.325000000001</v>
      </c>
      <c r="D673" s="3">
        <f t="shared" si="20"/>
        <v>0</v>
      </c>
      <c r="F673" t="s">
        <v>0</v>
      </c>
      <c r="G673">
        <v>-11900</v>
      </c>
      <c r="H673">
        <v>-42435.245000000003</v>
      </c>
      <c r="I673" s="3">
        <f t="shared" si="21"/>
        <v>0</v>
      </c>
    </row>
    <row r="674" spans="1:9" x14ac:dyDescent="0.45">
      <c r="A674" t="s">
        <v>0</v>
      </c>
      <c r="B674">
        <v>-40600</v>
      </c>
      <c r="C674">
        <v>-46072.550999999999</v>
      </c>
      <c r="D674" s="3">
        <f t="shared" si="20"/>
        <v>0</v>
      </c>
      <c r="F674" t="s">
        <v>0</v>
      </c>
      <c r="G674">
        <v>-10500</v>
      </c>
      <c r="H674">
        <v>-42435.245000000003</v>
      </c>
      <c r="I674" s="3">
        <f t="shared" si="21"/>
        <v>0</v>
      </c>
    </row>
    <row r="675" spans="1:9" x14ac:dyDescent="0.45">
      <c r="A675" t="s">
        <v>0</v>
      </c>
      <c r="B675">
        <v>-40599.9999967802</v>
      </c>
      <c r="C675">
        <v>41222.809218280301</v>
      </c>
      <c r="D675" s="3">
        <f t="shared" si="20"/>
        <v>3.2198004191741347E-6</v>
      </c>
      <c r="F675" t="s">
        <v>0</v>
      </c>
      <c r="G675">
        <v>-9100</v>
      </c>
      <c r="H675">
        <v>-42435.245000000003</v>
      </c>
      <c r="I675" s="3">
        <f t="shared" si="21"/>
        <v>0</v>
      </c>
    </row>
    <row r="676" spans="1:9" x14ac:dyDescent="0.45">
      <c r="A676" t="s">
        <v>0</v>
      </c>
      <c r="B676">
        <v>-40599.9999596169</v>
      </c>
      <c r="C676">
        <v>24248.711282649001</v>
      </c>
      <c r="D676" s="3">
        <f t="shared" si="20"/>
        <v>3.7163299566600472E-5</v>
      </c>
      <c r="F676" t="s">
        <v>0</v>
      </c>
      <c r="G676">
        <v>-7700</v>
      </c>
      <c r="H676">
        <v>-42435.245000000003</v>
      </c>
      <c r="I676" s="3">
        <f t="shared" si="21"/>
        <v>0</v>
      </c>
    </row>
    <row r="677" spans="1:9" x14ac:dyDescent="0.45">
      <c r="A677" t="s">
        <v>0</v>
      </c>
      <c r="B677">
        <v>-40599.9999224536</v>
      </c>
      <c r="C677">
        <v>7274.6133470178502</v>
      </c>
      <c r="D677" s="3">
        <f t="shared" si="20"/>
        <v>3.7163299566600472E-5</v>
      </c>
      <c r="F677" t="s">
        <v>0</v>
      </c>
      <c r="G677">
        <v>-6300</v>
      </c>
      <c r="H677">
        <v>-42435.245000000003</v>
      </c>
      <c r="I677" s="3">
        <f t="shared" si="21"/>
        <v>0</v>
      </c>
    </row>
    <row r="678" spans="1:9" x14ac:dyDescent="0.45">
      <c r="A678" t="s">
        <v>0</v>
      </c>
      <c r="B678">
        <v>-40599.999883680401</v>
      </c>
      <c r="C678">
        <v>46072.551414174901</v>
      </c>
      <c r="D678" s="3">
        <f t="shared" si="20"/>
        <v>3.8773199776187539E-5</v>
      </c>
      <c r="F678" t="s">
        <v>0</v>
      </c>
      <c r="G678">
        <v>-4900</v>
      </c>
      <c r="H678">
        <v>-42435.245000000003</v>
      </c>
      <c r="I678" s="3">
        <f t="shared" si="21"/>
        <v>0</v>
      </c>
    </row>
    <row r="679" spans="1:9" x14ac:dyDescent="0.45">
      <c r="A679" t="s">
        <v>0</v>
      </c>
      <c r="B679">
        <v>-40599.999846517101</v>
      </c>
      <c r="C679">
        <v>29098.453478543699</v>
      </c>
      <c r="D679" s="3">
        <f t="shared" si="20"/>
        <v>3.7163299566600472E-5</v>
      </c>
      <c r="F679" t="s">
        <v>0</v>
      </c>
      <c r="G679">
        <v>-3500</v>
      </c>
      <c r="H679">
        <v>-42435.245000000003</v>
      </c>
      <c r="I679" s="3">
        <f t="shared" si="21"/>
        <v>0</v>
      </c>
    </row>
    <row r="680" spans="1:9" x14ac:dyDescent="0.45">
      <c r="A680" t="s">
        <v>0</v>
      </c>
      <c r="B680">
        <v>-40599.999809353802</v>
      </c>
      <c r="C680">
        <v>12124.355542912401</v>
      </c>
      <c r="D680" s="3">
        <f t="shared" ref="D680:D743" si="22">B680-B679</f>
        <v>3.7163299566600472E-5</v>
      </c>
      <c r="F680" t="s">
        <v>0</v>
      </c>
      <c r="G680">
        <v>-2100</v>
      </c>
      <c r="H680">
        <v>-42435.245000000003</v>
      </c>
      <c r="I680" s="3">
        <f t="shared" si="21"/>
        <v>0</v>
      </c>
    </row>
    <row r="681" spans="1:9" x14ac:dyDescent="0.45">
      <c r="A681" t="s">
        <v>0</v>
      </c>
      <c r="B681">
        <v>-40599.9997334172</v>
      </c>
      <c r="C681">
        <v>33948.195674438299</v>
      </c>
      <c r="D681" s="3">
        <f t="shared" si="22"/>
        <v>7.5936601206194609E-5</v>
      </c>
      <c r="F681" t="s">
        <v>0</v>
      </c>
      <c r="G681">
        <v>-700</v>
      </c>
      <c r="H681">
        <v>-42435.245000000003</v>
      </c>
      <c r="I681" s="3">
        <f t="shared" si="21"/>
        <v>0</v>
      </c>
    </row>
    <row r="682" spans="1:9" x14ac:dyDescent="0.45">
      <c r="A682" t="s">
        <v>0</v>
      </c>
      <c r="B682">
        <v>-40599.999696253901</v>
      </c>
      <c r="C682">
        <v>16974.097738807101</v>
      </c>
      <c r="D682" s="3">
        <f t="shared" si="22"/>
        <v>3.7163299566600472E-5</v>
      </c>
      <c r="F682" t="s">
        <v>0</v>
      </c>
      <c r="G682">
        <v>700</v>
      </c>
      <c r="H682">
        <v>-42435.245000000003</v>
      </c>
      <c r="I682" s="3">
        <f t="shared" si="21"/>
        <v>0</v>
      </c>
    </row>
    <row r="683" spans="1:9" x14ac:dyDescent="0.45">
      <c r="A683" t="s">
        <v>0</v>
      </c>
      <c r="B683">
        <v>-40599.999620317401</v>
      </c>
      <c r="C683">
        <v>38797.937870333</v>
      </c>
      <c r="D683" s="3">
        <f t="shared" si="22"/>
        <v>7.5936499342788011E-5</v>
      </c>
      <c r="F683" t="s">
        <v>0</v>
      </c>
      <c r="G683">
        <v>2100</v>
      </c>
      <c r="H683">
        <v>-42435.245000000003</v>
      </c>
      <c r="I683" s="3">
        <f t="shared" si="21"/>
        <v>0</v>
      </c>
    </row>
    <row r="684" spans="1:9" x14ac:dyDescent="0.45">
      <c r="A684" t="s">
        <v>0</v>
      </c>
      <c r="B684">
        <v>-40599.999583154102</v>
      </c>
      <c r="C684">
        <v>21823.8399347017</v>
      </c>
      <c r="D684" s="3">
        <f t="shared" si="22"/>
        <v>3.7163299566600472E-5</v>
      </c>
      <c r="F684" t="s">
        <v>0</v>
      </c>
      <c r="G684">
        <v>3500</v>
      </c>
      <c r="H684">
        <v>-42435.245000000003</v>
      </c>
      <c r="I684" s="3">
        <f t="shared" si="21"/>
        <v>0</v>
      </c>
    </row>
    <row r="685" spans="1:9" x14ac:dyDescent="0.45">
      <c r="A685" t="s">
        <v>0</v>
      </c>
      <c r="B685">
        <v>-39900.000412016198</v>
      </c>
      <c r="C685">
        <v>6062.1780643687398</v>
      </c>
      <c r="D685" s="3">
        <f t="shared" si="22"/>
        <v>699.99917113790434</v>
      </c>
      <c r="F685" t="s">
        <v>0</v>
      </c>
      <c r="G685">
        <v>4900</v>
      </c>
      <c r="H685">
        <v>-42435.245000000003</v>
      </c>
      <c r="I685" s="3">
        <f t="shared" si="21"/>
        <v>0</v>
      </c>
    </row>
    <row r="686" spans="1:9" x14ac:dyDescent="0.45">
      <c r="A686" t="s">
        <v>0</v>
      </c>
      <c r="B686">
        <v>-39900.000373242998</v>
      </c>
      <c r="C686">
        <v>44860.1161315258</v>
      </c>
      <c r="D686" s="3">
        <f t="shared" si="22"/>
        <v>3.8773199776187539E-5</v>
      </c>
      <c r="F686" t="s">
        <v>0</v>
      </c>
      <c r="G686">
        <v>6300</v>
      </c>
      <c r="H686">
        <v>-42435.245000000003</v>
      </c>
      <c r="I686" s="3">
        <f t="shared" si="21"/>
        <v>0</v>
      </c>
    </row>
    <row r="687" spans="1:9" x14ac:dyDescent="0.45">
      <c r="A687" t="s">
        <v>0</v>
      </c>
      <c r="B687">
        <v>-39900.000336079698</v>
      </c>
      <c r="C687">
        <v>27886.018195894601</v>
      </c>
      <c r="D687" s="3">
        <f t="shared" si="22"/>
        <v>3.7163299566600472E-5</v>
      </c>
      <c r="F687" t="s">
        <v>0</v>
      </c>
      <c r="G687">
        <v>7700</v>
      </c>
      <c r="H687">
        <v>-42435.245000000003</v>
      </c>
      <c r="I687" s="3">
        <f t="shared" si="21"/>
        <v>0</v>
      </c>
    </row>
    <row r="688" spans="1:9" x14ac:dyDescent="0.45">
      <c r="A688" t="s">
        <v>0</v>
      </c>
      <c r="B688">
        <v>-39900.000298916399</v>
      </c>
      <c r="C688">
        <v>10911.920260263299</v>
      </c>
      <c r="D688" s="3">
        <f t="shared" si="22"/>
        <v>3.7163299566600472E-5</v>
      </c>
      <c r="F688" t="s">
        <v>0</v>
      </c>
      <c r="G688">
        <v>9100</v>
      </c>
      <c r="H688">
        <v>-42435.245000000003</v>
      </c>
      <c r="I688" s="3">
        <f t="shared" si="21"/>
        <v>0</v>
      </c>
    </row>
    <row r="689" spans="1:9" x14ac:dyDescent="0.45">
      <c r="A689" t="s">
        <v>0</v>
      </c>
      <c r="B689">
        <v>-39900.000222979899</v>
      </c>
      <c r="C689">
        <v>32735.760391789201</v>
      </c>
      <c r="D689" s="3">
        <f t="shared" si="22"/>
        <v>7.5936499342788011E-5</v>
      </c>
      <c r="F689" t="s">
        <v>0</v>
      </c>
      <c r="G689">
        <v>10500</v>
      </c>
      <c r="H689">
        <v>-42435.245000000003</v>
      </c>
      <c r="I689" s="3">
        <f t="shared" si="21"/>
        <v>0</v>
      </c>
    </row>
    <row r="690" spans="1:9" x14ac:dyDescent="0.45">
      <c r="A690" t="s">
        <v>0</v>
      </c>
      <c r="B690">
        <v>-39900.000185816498</v>
      </c>
      <c r="C690">
        <v>15761.662456157999</v>
      </c>
      <c r="D690" s="3">
        <f t="shared" si="22"/>
        <v>3.716340143000707E-5</v>
      </c>
      <c r="F690" t="s">
        <v>0</v>
      </c>
      <c r="G690">
        <v>11900</v>
      </c>
      <c r="H690">
        <v>-42435.245000000003</v>
      </c>
      <c r="I690" s="3">
        <f t="shared" si="21"/>
        <v>0</v>
      </c>
    </row>
    <row r="691" spans="1:9" x14ac:dyDescent="0.45">
      <c r="A691" t="s">
        <v>0</v>
      </c>
      <c r="B691">
        <v>-39900.000109879998</v>
      </c>
      <c r="C691">
        <v>37585.502587683899</v>
      </c>
      <c r="D691" s="3">
        <f t="shared" si="22"/>
        <v>7.5936499342788011E-5</v>
      </c>
      <c r="F691" t="s">
        <v>0</v>
      </c>
      <c r="G691">
        <v>13300</v>
      </c>
      <c r="H691">
        <v>-42435.245000000003</v>
      </c>
      <c r="I691" s="3">
        <f t="shared" si="21"/>
        <v>0</v>
      </c>
    </row>
    <row r="692" spans="1:9" x14ac:dyDescent="0.45">
      <c r="A692" t="s">
        <v>0</v>
      </c>
      <c r="B692">
        <v>-39900.000072716699</v>
      </c>
      <c r="C692">
        <v>20611.404652052599</v>
      </c>
      <c r="D692" s="3">
        <f t="shared" si="22"/>
        <v>3.7163299566600472E-5</v>
      </c>
      <c r="F692" t="s">
        <v>0</v>
      </c>
      <c r="G692">
        <v>14700</v>
      </c>
      <c r="H692">
        <v>-42435.245000000003</v>
      </c>
      <c r="I692" s="3">
        <f t="shared" si="21"/>
        <v>0</v>
      </c>
    </row>
    <row r="693" spans="1:9" x14ac:dyDescent="0.45">
      <c r="A693" t="s">
        <v>0</v>
      </c>
      <c r="B693">
        <v>-39900.000035553399</v>
      </c>
      <c r="C693">
        <v>3637.3067164214199</v>
      </c>
      <c r="D693" s="3">
        <f t="shared" si="22"/>
        <v>3.7163299566600472E-5</v>
      </c>
      <c r="F693" t="s">
        <v>0</v>
      </c>
      <c r="G693">
        <v>16100</v>
      </c>
      <c r="H693">
        <v>-42435.245000000003</v>
      </c>
      <c r="I693" s="3">
        <f t="shared" si="21"/>
        <v>0</v>
      </c>
    </row>
    <row r="694" spans="1:9" x14ac:dyDescent="0.45">
      <c r="A694" t="s">
        <v>0</v>
      </c>
      <c r="B694">
        <v>-39900</v>
      </c>
      <c r="C694">
        <v>-15761.662</v>
      </c>
      <c r="D694" s="3">
        <f t="shared" si="22"/>
        <v>3.5553399357013404E-5</v>
      </c>
      <c r="F694" t="s">
        <v>0</v>
      </c>
      <c r="G694">
        <v>17500</v>
      </c>
      <c r="H694">
        <v>-42435.245000000003</v>
      </c>
      <c r="I694" s="3">
        <f t="shared" si="21"/>
        <v>0</v>
      </c>
    </row>
    <row r="695" spans="1:9" x14ac:dyDescent="0.45">
      <c r="A695" t="s">
        <v>0</v>
      </c>
      <c r="B695">
        <v>-39900</v>
      </c>
      <c r="C695">
        <v>-13336.790999999999</v>
      </c>
      <c r="D695" s="3">
        <f t="shared" si="22"/>
        <v>0</v>
      </c>
      <c r="F695" t="s">
        <v>0</v>
      </c>
      <c r="G695">
        <v>18900</v>
      </c>
      <c r="H695">
        <v>-42435.245000000003</v>
      </c>
      <c r="I695" s="3">
        <f t="shared" si="21"/>
        <v>0</v>
      </c>
    </row>
    <row r="696" spans="1:9" x14ac:dyDescent="0.45">
      <c r="A696" t="s">
        <v>0</v>
      </c>
      <c r="B696">
        <v>-39900</v>
      </c>
      <c r="C696">
        <v>-10911.92</v>
      </c>
      <c r="D696" s="3">
        <f t="shared" si="22"/>
        <v>0</v>
      </c>
      <c r="F696" t="s">
        <v>0</v>
      </c>
      <c r="G696">
        <v>20300</v>
      </c>
      <c r="H696">
        <v>-42435.245000000003</v>
      </c>
      <c r="I696" s="3">
        <f t="shared" si="21"/>
        <v>0</v>
      </c>
    </row>
    <row r="697" spans="1:9" x14ac:dyDescent="0.45">
      <c r="A697" t="s">
        <v>0</v>
      </c>
      <c r="B697">
        <v>-39900</v>
      </c>
      <c r="C697">
        <v>-8487.0490000000009</v>
      </c>
      <c r="D697" s="3">
        <f t="shared" si="22"/>
        <v>0</v>
      </c>
      <c r="F697" t="s">
        <v>0</v>
      </c>
      <c r="G697">
        <v>31500.000336079702</v>
      </c>
      <c r="H697">
        <v>-42435.244979473202</v>
      </c>
      <c r="I697" s="3">
        <f t="shared" si="21"/>
        <v>2.0526800653897226E-5</v>
      </c>
    </row>
    <row r="698" spans="1:9" x14ac:dyDescent="0.45">
      <c r="A698" t="s">
        <v>0</v>
      </c>
      <c r="B698">
        <v>-39900</v>
      </c>
      <c r="C698">
        <v>-6062.1779999999999</v>
      </c>
      <c r="D698" s="3">
        <f t="shared" si="22"/>
        <v>0</v>
      </c>
      <c r="F698" t="s">
        <v>0</v>
      </c>
      <c r="G698">
        <v>34300.000222979899</v>
      </c>
      <c r="H698">
        <v>-42435.244914174902</v>
      </c>
      <c r="I698" s="3">
        <f t="shared" si="21"/>
        <v>6.5298299887217581E-5</v>
      </c>
    </row>
    <row r="699" spans="1:9" x14ac:dyDescent="0.45">
      <c r="A699" t="s">
        <v>0</v>
      </c>
      <c r="B699">
        <v>-39900</v>
      </c>
      <c r="C699">
        <v>-3637.3069999999998</v>
      </c>
      <c r="D699" s="3">
        <f t="shared" si="22"/>
        <v>0</v>
      </c>
      <c r="F699" t="s">
        <v>0</v>
      </c>
      <c r="G699">
        <v>37100.000109879998</v>
      </c>
      <c r="H699">
        <v>-42435.244848876697</v>
      </c>
      <c r="I699" s="3">
        <f t="shared" si="21"/>
        <v>6.5298205299768597E-5</v>
      </c>
    </row>
    <row r="700" spans="1:9" x14ac:dyDescent="0.45">
      <c r="A700" t="s">
        <v>0</v>
      </c>
      <c r="B700">
        <v>-39900</v>
      </c>
      <c r="C700">
        <v>-30310.888999999999</v>
      </c>
      <c r="D700" s="3">
        <f t="shared" si="22"/>
        <v>0</v>
      </c>
      <c r="F700" t="s">
        <v>0</v>
      </c>
      <c r="G700">
        <v>39899.9999967802</v>
      </c>
      <c r="H700">
        <v>-42435.244783578499</v>
      </c>
      <c r="I700" s="3">
        <f t="shared" si="21"/>
        <v>6.5298198023810983E-5</v>
      </c>
    </row>
    <row r="701" spans="1:9" x14ac:dyDescent="0.45">
      <c r="A701" t="s">
        <v>0</v>
      </c>
      <c r="B701">
        <v>-39900</v>
      </c>
      <c r="C701">
        <v>-27886.018</v>
      </c>
      <c r="D701" s="3">
        <f t="shared" si="22"/>
        <v>0</v>
      </c>
      <c r="F701" t="s">
        <v>0</v>
      </c>
      <c r="G701">
        <v>30099.9999596169</v>
      </c>
      <c r="H701">
        <v>-42435.244762122296</v>
      </c>
      <c r="I701" s="3">
        <f t="shared" si="21"/>
        <v>2.145620237570256E-5</v>
      </c>
    </row>
    <row r="702" spans="1:9" x14ac:dyDescent="0.45">
      <c r="A702" t="s">
        <v>0</v>
      </c>
      <c r="B702">
        <v>-39900</v>
      </c>
      <c r="C702">
        <v>-25461.147000000001</v>
      </c>
      <c r="D702" s="3">
        <f t="shared" si="22"/>
        <v>0</v>
      </c>
      <c r="F702" t="s">
        <v>0</v>
      </c>
      <c r="G702">
        <v>42699.999883680401</v>
      </c>
      <c r="H702">
        <v>-42435.244718280301</v>
      </c>
      <c r="I702" s="3">
        <f t="shared" si="21"/>
        <v>4.3841995648108423E-5</v>
      </c>
    </row>
    <row r="703" spans="1:9" x14ac:dyDescent="0.45">
      <c r="A703" t="s">
        <v>0</v>
      </c>
      <c r="B703">
        <v>-39900</v>
      </c>
      <c r="C703">
        <v>-23036.276000000002</v>
      </c>
      <c r="D703" s="3">
        <f t="shared" si="22"/>
        <v>0</v>
      </c>
      <c r="F703" t="s">
        <v>0</v>
      </c>
      <c r="G703">
        <v>32899.999846517101</v>
      </c>
      <c r="H703">
        <v>-42435.244696824098</v>
      </c>
      <c r="I703" s="3">
        <f t="shared" si="21"/>
        <v>2.145620237570256E-5</v>
      </c>
    </row>
    <row r="704" spans="1:9" x14ac:dyDescent="0.45">
      <c r="A704" t="s">
        <v>0</v>
      </c>
      <c r="B704">
        <v>-39900</v>
      </c>
      <c r="C704">
        <v>-20611.404999999999</v>
      </c>
      <c r="D704" s="3">
        <f t="shared" si="22"/>
        <v>0</v>
      </c>
      <c r="F704" t="s">
        <v>0</v>
      </c>
      <c r="G704">
        <v>35699.9997334172</v>
      </c>
      <c r="H704">
        <v>-42435.244631525798</v>
      </c>
      <c r="I704" s="3">
        <f t="shared" si="21"/>
        <v>6.5298299887217581E-5</v>
      </c>
    </row>
    <row r="705" spans="1:9" x14ac:dyDescent="0.45">
      <c r="A705" t="s">
        <v>0</v>
      </c>
      <c r="B705">
        <v>-39900</v>
      </c>
      <c r="C705">
        <v>-18186.532999999999</v>
      </c>
      <c r="D705" s="3">
        <f t="shared" si="22"/>
        <v>0</v>
      </c>
      <c r="F705" t="s">
        <v>0</v>
      </c>
      <c r="G705">
        <v>38499.999620317401</v>
      </c>
      <c r="H705">
        <v>-42435.2445662276</v>
      </c>
      <c r="I705" s="3">
        <f t="shared" si="21"/>
        <v>6.5298198023810983E-5</v>
      </c>
    </row>
    <row r="706" spans="1:9" x14ac:dyDescent="0.45">
      <c r="A706" t="s">
        <v>0</v>
      </c>
      <c r="B706">
        <v>-39900</v>
      </c>
      <c r="C706">
        <v>-42435.245000000003</v>
      </c>
      <c r="D706" s="3">
        <f t="shared" si="22"/>
        <v>0</v>
      </c>
      <c r="F706" t="s">
        <v>0</v>
      </c>
      <c r="G706">
        <v>28699.999583154098</v>
      </c>
      <c r="H706">
        <v>-42435.244544771398</v>
      </c>
      <c r="I706" s="3">
        <f t="shared" si="21"/>
        <v>2.145620237570256E-5</v>
      </c>
    </row>
    <row r="707" spans="1:9" x14ac:dyDescent="0.45">
      <c r="A707" t="s">
        <v>0</v>
      </c>
      <c r="B707">
        <v>-39900</v>
      </c>
      <c r="C707">
        <v>-40010.374000000003</v>
      </c>
      <c r="D707" s="3">
        <f t="shared" si="22"/>
        <v>0</v>
      </c>
      <c r="F707" t="s">
        <v>0</v>
      </c>
      <c r="G707">
        <v>42000.000373242998</v>
      </c>
      <c r="H707">
        <v>-41222.809435631199</v>
      </c>
      <c r="I707" s="3">
        <f t="shared" ref="I707:I770" si="23">H707-H706</f>
        <v>1212.4351091401986</v>
      </c>
    </row>
    <row r="708" spans="1:9" x14ac:dyDescent="0.45">
      <c r="A708" t="s">
        <v>0</v>
      </c>
      <c r="B708">
        <v>-39900</v>
      </c>
      <c r="C708">
        <v>-37585.502999999997</v>
      </c>
      <c r="D708" s="3">
        <f t="shared" si="22"/>
        <v>0</v>
      </c>
      <c r="F708" t="s">
        <v>0</v>
      </c>
      <c r="G708">
        <v>32200.000336079702</v>
      </c>
      <c r="H708">
        <v>-41222.809414174902</v>
      </c>
      <c r="I708" s="3">
        <f t="shared" si="23"/>
        <v>2.1456296963151544E-5</v>
      </c>
    </row>
    <row r="709" spans="1:9" x14ac:dyDescent="0.45">
      <c r="A709" t="s">
        <v>0</v>
      </c>
      <c r="B709">
        <v>-39900</v>
      </c>
      <c r="C709">
        <v>-35160.631000000001</v>
      </c>
      <c r="D709" s="3">
        <f t="shared" si="22"/>
        <v>0</v>
      </c>
      <c r="F709" t="s">
        <v>0</v>
      </c>
      <c r="G709">
        <v>35000.000222979899</v>
      </c>
      <c r="H709">
        <v>-41222.809348876697</v>
      </c>
      <c r="I709" s="3">
        <f t="shared" si="23"/>
        <v>6.5298205299768597E-5</v>
      </c>
    </row>
    <row r="710" spans="1:9" x14ac:dyDescent="0.45">
      <c r="A710" t="s">
        <v>0</v>
      </c>
      <c r="B710">
        <v>-39900</v>
      </c>
      <c r="C710">
        <v>-32735.759999999998</v>
      </c>
      <c r="D710" s="3">
        <f t="shared" si="22"/>
        <v>0</v>
      </c>
      <c r="F710" t="s">
        <v>0</v>
      </c>
      <c r="G710">
        <v>37800.000109879998</v>
      </c>
      <c r="H710">
        <v>-41222.809283578499</v>
      </c>
      <c r="I710" s="3">
        <f t="shared" si="23"/>
        <v>6.5298198023810983E-5</v>
      </c>
    </row>
    <row r="711" spans="1:9" x14ac:dyDescent="0.45">
      <c r="A711" t="s">
        <v>0</v>
      </c>
      <c r="B711">
        <v>-39900</v>
      </c>
      <c r="C711">
        <v>-47284.987000000001</v>
      </c>
      <c r="D711" s="3">
        <f t="shared" si="22"/>
        <v>0</v>
      </c>
      <c r="F711" t="s">
        <v>0</v>
      </c>
      <c r="G711">
        <v>28000.000072716699</v>
      </c>
      <c r="H711">
        <v>-41222.809262122297</v>
      </c>
      <c r="I711" s="3">
        <f t="shared" si="23"/>
        <v>2.145620237570256E-5</v>
      </c>
    </row>
    <row r="712" spans="1:9" x14ac:dyDescent="0.45">
      <c r="A712" t="s">
        <v>0</v>
      </c>
      <c r="B712">
        <v>-39900</v>
      </c>
      <c r="C712">
        <v>-44860.116000000002</v>
      </c>
      <c r="D712" s="3">
        <f t="shared" si="22"/>
        <v>0</v>
      </c>
      <c r="F712" t="s">
        <v>0</v>
      </c>
      <c r="G712">
        <v>40599.9999967802</v>
      </c>
      <c r="H712">
        <v>-41222.809218280301</v>
      </c>
      <c r="I712" s="3">
        <f t="shared" si="23"/>
        <v>4.3841995648108423E-5</v>
      </c>
    </row>
    <row r="713" spans="1:9" x14ac:dyDescent="0.45">
      <c r="A713" t="s">
        <v>0</v>
      </c>
      <c r="B713">
        <v>-39899.9999967802</v>
      </c>
      <c r="C713">
        <v>42435.244783578499</v>
      </c>
      <c r="D713" s="3">
        <f t="shared" si="22"/>
        <v>3.2198004191741347E-6</v>
      </c>
      <c r="F713" t="s">
        <v>0</v>
      </c>
      <c r="G713">
        <v>30799.9999596169</v>
      </c>
      <c r="H713">
        <v>-41222.809196824099</v>
      </c>
      <c r="I713" s="3">
        <f t="shared" si="23"/>
        <v>2.145620237570256E-5</v>
      </c>
    </row>
    <row r="714" spans="1:9" x14ac:dyDescent="0.45">
      <c r="A714" t="s">
        <v>0</v>
      </c>
      <c r="B714">
        <v>-39899.9999596169</v>
      </c>
      <c r="C714">
        <v>25461.146847947301</v>
      </c>
      <c r="D714" s="3">
        <f t="shared" si="22"/>
        <v>3.7163299566600472E-5</v>
      </c>
      <c r="F714" t="s">
        <v>0</v>
      </c>
      <c r="G714">
        <v>43399.999883680401</v>
      </c>
      <c r="H714">
        <v>-41222.809152982103</v>
      </c>
      <c r="I714" s="3">
        <f t="shared" si="23"/>
        <v>4.3841995648108423E-5</v>
      </c>
    </row>
    <row r="715" spans="1:9" x14ac:dyDescent="0.45">
      <c r="A715" t="s">
        <v>0</v>
      </c>
      <c r="B715">
        <v>-39899.9999224536</v>
      </c>
      <c r="C715">
        <v>8487.0489123160605</v>
      </c>
      <c r="D715" s="3">
        <f t="shared" si="22"/>
        <v>3.7163299566600472E-5</v>
      </c>
      <c r="F715" t="s">
        <v>0</v>
      </c>
      <c r="G715">
        <v>33599.999846517101</v>
      </c>
      <c r="H715">
        <v>-41222.809131525799</v>
      </c>
      <c r="I715" s="3">
        <f t="shared" si="23"/>
        <v>2.1456304239109159E-5</v>
      </c>
    </row>
    <row r="716" spans="1:9" x14ac:dyDescent="0.45">
      <c r="A716" t="s">
        <v>0</v>
      </c>
      <c r="B716">
        <v>-39899.999883680401</v>
      </c>
      <c r="C716">
        <v>47284.9869794732</v>
      </c>
      <c r="D716" s="3">
        <f t="shared" si="22"/>
        <v>3.8773199776187539E-5</v>
      </c>
      <c r="F716" t="s">
        <v>0</v>
      </c>
      <c r="G716">
        <v>36399.9997334172</v>
      </c>
      <c r="H716">
        <v>-41222.809066227601</v>
      </c>
      <c r="I716" s="3">
        <f t="shared" si="23"/>
        <v>6.5298198023810983E-5</v>
      </c>
    </row>
    <row r="717" spans="1:9" x14ac:dyDescent="0.45">
      <c r="A717" t="s">
        <v>0</v>
      </c>
      <c r="B717">
        <v>-39899.999846517101</v>
      </c>
      <c r="C717">
        <v>30310.8890438419</v>
      </c>
      <c r="D717" s="3">
        <f t="shared" si="22"/>
        <v>3.7163299566600472E-5</v>
      </c>
      <c r="F717" t="s">
        <v>0</v>
      </c>
      <c r="G717">
        <v>39199.999620317401</v>
      </c>
      <c r="H717">
        <v>-41222.809000929403</v>
      </c>
      <c r="I717" s="3">
        <f t="shared" si="23"/>
        <v>6.5298198023810983E-5</v>
      </c>
    </row>
    <row r="718" spans="1:9" x14ac:dyDescent="0.45">
      <c r="A718" t="s">
        <v>0</v>
      </c>
      <c r="B718">
        <v>-39899.999809353802</v>
      </c>
      <c r="C718">
        <v>13336.7911082107</v>
      </c>
      <c r="D718" s="3">
        <f t="shared" si="22"/>
        <v>3.7163299566600472E-5</v>
      </c>
      <c r="F718" t="s">
        <v>0</v>
      </c>
      <c r="G718">
        <v>-43400</v>
      </c>
      <c r="H718">
        <v>-41222.809000000001</v>
      </c>
      <c r="I718" s="3">
        <f t="shared" si="23"/>
        <v>9.2940172180533409E-7</v>
      </c>
    </row>
    <row r="719" spans="1:9" x14ac:dyDescent="0.45">
      <c r="A719" t="s">
        <v>0</v>
      </c>
      <c r="B719">
        <v>-39899.9997334172</v>
      </c>
      <c r="C719">
        <v>35160.631239736598</v>
      </c>
      <c r="D719" s="3">
        <f t="shared" si="22"/>
        <v>7.5936601206194609E-5</v>
      </c>
      <c r="F719" t="s">
        <v>0</v>
      </c>
      <c r="G719">
        <v>-42000</v>
      </c>
      <c r="H719">
        <v>-41222.809000000001</v>
      </c>
      <c r="I719" s="3">
        <f t="shared" si="23"/>
        <v>0</v>
      </c>
    </row>
    <row r="720" spans="1:9" x14ac:dyDescent="0.45">
      <c r="A720" t="s">
        <v>0</v>
      </c>
      <c r="B720">
        <v>-39899.999696253901</v>
      </c>
      <c r="C720">
        <v>18186.533304105302</v>
      </c>
      <c r="D720" s="3">
        <f t="shared" si="22"/>
        <v>3.7163299566600472E-5</v>
      </c>
      <c r="F720" t="s">
        <v>0</v>
      </c>
      <c r="G720">
        <v>-40600</v>
      </c>
      <c r="H720">
        <v>-41222.809000000001</v>
      </c>
      <c r="I720" s="3">
        <f t="shared" si="23"/>
        <v>0</v>
      </c>
    </row>
    <row r="721" spans="1:9" x14ac:dyDescent="0.45">
      <c r="A721" t="s">
        <v>0</v>
      </c>
      <c r="B721">
        <v>-39899.999620317401</v>
      </c>
      <c r="C721">
        <v>40010.373435631198</v>
      </c>
      <c r="D721" s="3">
        <f t="shared" si="22"/>
        <v>7.5936499342788011E-5</v>
      </c>
      <c r="F721" t="s">
        <v>0</v>
      </c>
      <c r="G721">
        <v>-39200</v>
      </c>
      <c r="H721">
        <v>-41222.809000000001</v>
      </c>
      <c r="I721" s="3">
        <f t="shared" si="23"/>
        <v>0</v>
      </c>
    </row>
    <row r="722" spans="1:9" x14ac:dyDescent="0.45">
      <c r="A722" t="s">
        <v>0</v>
      </c>
      <c r="B722">
        <v>-39899.999583154102</v>
      </c>
      <c r="C722">
        <v>23036.275499999902</v>
      </c>
      <c r="D722" s="3">
        <f t="shared" si="22"/>
        <v>3.7163299566600472E-5</v>
      </c>
      <c r="F722" t="s">
        <v>0</v>
      </c>
      <c r="G722">
        <v>-37800</v>
      </c>
      <c r="H722">
        <v>-41222.809000000001</v>
      </c>
      <c r="I722" s="3">
        <f t="shared" si="23"/>
        <v>0</v>
      </c>
    </row>
    <row r="723" spans="1:9" x14ac:dyDescent="0.45">
      <c r="A723" t="s">
        <v>0</v>
      </c>
      <c r="B723">
        <v>-39200.000412016198</v>
      </c>
      <c r="C723">
        <v>7274.6136296669501</v>
      </c>
      <c r="D723" s="3">
        <f t="shared" si="22"/>
        <v>699.99917113790434</v>
      </c>
      <c r="F723" t="s">
        <v>0</v>
      </c>
      <c r="G723">
        <v>-36400</v>
      </c>
      <c r="H723">
        <v>-41222.809000000001</v>
      </c>
      <c r="I723" s="3">
        <f t="shared" si="23"/>
        <v>0</v>
      </c>
    </row>
    <row r="724" spans="1:9" x14ac:dyDescent="0.45">
      <c r="A724" t="s">
        <v>0</v>
      </c>
      <c r="B724">
        <v>-39200.000373242998</v>
      </c>
      <c r="C724">
        <v>46072.551696824099</v>
      </c>
      <c r="D724" s="3">
        <f t="shared" si="22"/>
        <v>3.8773199776187539E-5</v>
      </c>
      <c r="F724" t="s">
        <v>0</v>
      </c>
      <c r="G724">
        <v>-35000</v>
      </c>
      <c r="H724">
        <v>-41222.809000000001</v>
      </c>
      <c r="I724" s="3">
        <f t="shared" si="23"/>
        <v>0</v>
      </c>
    </row>
    <row r="725" spans="1:9" x14ac:dyDescent="0.45">
      <c r="A725" t="s">
        <v>0</v>
      </c>
      <c r="B725">
        <v>-39200.000336079698</v>
      </c>
      <c r="C725">
        <v>29098.453761192799</v>
      </c>
      <c r="D725" s="3">
        <f t="shared" si="22"/>
        <v>3.7163299566600472E-5</v>
      </c>
      <c r="F725" t="s">
        <v>0</v>
      </c>
      <c r="G725">
        <v>-33600</v>
      </c>
      <c r="H725">
        <v>-41222.809000000001</v>
      </c>
      <c r="I725" s="3">
        <f t="shared" si="23"/>
        <v>0</v>
      </c>
    </row>
    <row r="726" spans="1:9" x14ac:dyDescent="0.45">
      <c r="A726" t="s">
        <v>0</v>
      </c>
      <c r="B726">
        <v>-39200.000298916399</v>
      </c>
      <c r="C726">
        <v>12124.355825561601</v>
      </c>
      <c r="D726" s="3">
        <f t="shared" si="22"/>
        <v>3.7163299566600472E-5</v>
      </c>
      <c r="F726" t="s">
        <v>0</v>
      </c>
      <c r="G726">
        <v>-32200</v>
      </c>
      <c r="H726">
        <v>-41222.809000000001</v>
      </c>
      <c r="I726" s="3">
        <f t="shared" si="23"/>
        <v>0</v>
      </c>
    </row>
    <row r="727" spans="1:9" x14ac:dyDescent="0.45">
      <c r="A727" t="s">
        <v>0</v>
      </c>
      <c r="B727">
        <v>-39200.000222979899</v>
      </c>
      <c r="C727">
        <v>33948.195957087402</v>
      </c>
      <c r="D727" s="3">
        <f t="shared" si="22"/>
        <v>7.5936499342788011E-5</v>
      </c>
      <c r="F727" t="s">
        <v>0</v>
      </c>
      <c r="G727">
        <v>-30800</v>
      </c>
      <c r="H727">
        <v>-41222.809000000001</v>
      </c>
      <c r="I727" s="3">
        <f t="shared" si="23"/>
        <v>0</v>
      </c>
    </row>
    <row r="728" spans="1:9" x14ac:dyDescent="0.45">
      <c r="A728" t="s">
        <v>0</v>
      </c>
      <c r="B728">
        <v>-39200.000185816498</v>
      </c>
      <c r="C728">
        <v>16974.098021456201</v>
      </c>
      <c r="D728" s="3">
        <f t="shared" si="22"/>
        <v>3.716340143000707E-5</v>
      </c>
      <c r="F728" t="s">
        <v>0</v>
      </c>
      <c r="G728">
        <v>-29400</v>
      </c>
      <c r="H728">
        <v>-41222.809000000001</v>
      </c>
      <c r="I728" s="3">
        <f t="shared" si="23"/>
        <v>0</v>
      </c>
    </row>
    <row r="729" spans="1:9" x14ac:dyDescent="0.45">
      <c r="A729" t="s">
        <v>0</v>
      </c>
      <c r="B729">
        <v>-39200.000109879998</v>
      </c>
      <c r="C729">
        <v>38797.938152982097</v>
      </c>
      <c r="D729" s="3">
        <f t="shared" si="22"/>
        <v>7.5936499342788011E-5</v>
      </c>
      <c r="F729" t="s">
        <v>0</v>
      </c>
      <c r="G729">
        <v>-28000</v>
      </c>
      <c r="H729">
        <v>-41222.809000000001</v>
      </c>
      <c r="I729" s="3">
        <f t="shared" si="23"/>
        <v>0</v>
      </c>
    </row>
    <row r="730" spans="1:9" x14ac:dyDescent="0.45">
      <c r="A730" t="s">
        <v>0</v>
      </c>
      <c r="B730">
        <v>-39200.000072716699</v>
      </c>
      <c r="C730">
        <v>21823.8402173508</v>
      </c>
      <c r="D730" s="3">
        <f t="shared" si="22"/>
        <v>3.7163299566600472E-5</v>
      </c>
      <c r="F730" t="s">
        <v>0</v>
      </c>
      <c r="G730">
        <v>-26600</v>
      </c>
      <c r="H730">
        <v>-41222.809000000001</v>
      </c>
      <c r="I730" s="3">
        <f t="shared" si="23"/>
        <v>0</v>
      </c>
    </row>
    <row r="731" spans="1:9" x14ac:dyDescent="0.45">
      <c r="A731" t="s">
        <v>0</v>
      </c>
      <c r="B731">
        <v>-39200.000035553399</v>
      </c>
      <c r="C731">
        <v>4849.7422817196302</v>
      </c>
      <c r="D731" s="3">
        <f t="shared" si="22"/>
        <v>3.7163299566600472E-5</v>
      </c>
      <c r="F731" t="s">
        <v>0</v>
      </c>
      <c r="G731">
        <v>-25200</v>
      </c>
      <c r="H731">
        <v>-41222.809000000001</v>
      </c>
      <c r="I731" s="3">
        <f t="shared" si="23"/>
        <v>0</v>
      </c>
    </row>
    <row r="732" spans="1:9" x14ac:dyDescent="0.45">
      <c r="A732" t="s">
        <v>0</v>
      </c>
      <c r="B732">
        <v>-39200</v>
      </c>
      <c r="C732">
        <v>-14549.227000000001</v>
      </c>
      <c r="D732" s="3">
        <f t="shared" si="22"/>
        <v>3.5553399357013404E-5</v>
      </c>
      <c r="F732" t="s">
        <v>0</v>
      </c>
      <c r="G732">
        <v>-23800</v>
      </c>
      <c r="H732">
        <v>-41222.809000000001</v>
      </c>
      <c r="I732" s="3">
        <f t="shared" si="23"/>
        <v>0</v>
      </c>
    </row>
    <row r="733" spans="1:9" x14ac:dyDescent="0.45">
      <c r="A733" t="s">
        <v>0</v>
      </c>
      <c r="B733">
        <v>-39200</v>
      </c>
      <c r="C733">
        <v>-12124.356</v>
      </c>
      <c r="D733" s="3">
        <f t="shared" si="22"/>
        <v>0</v>
      </c>
      <c r="F733" t="s">
        <v>0</v>
      </c>
      <c r="G733">
        <v>-22400</v>
      </c>
      <c r="H733">
        <v>-41222.809000000001</v>
      </c>
      <c r="I733" s="3">
        <f t="shared" si="23"/>
        <v>0</v>
      </c>
    </row>
    <row r="734" spans="1:9" x14ac:dyDescent="0.45">
      <c r="A734" t="s">
        <v>0</v>
      </c>
      <c r="B734">
        <v>-39200</v>
      </c>
      <c r="C734">
        <v>-9699.4850000000006</v>
      </c>
      <c r="D734" s="3">
        <f t="shared" si="22"/>
        <v>0</v>
      </c>
      <c r="F734" t="s">
        <v>0</v>
      </c>
      <c r="G734">
        <v>-21000</v>
      </c>
      <c r="H734">
        <v>-41222.809000000001</v>
      </c>
      <c r="I734" s="3">
        <f t="shared" si="23"/>
        <v>0</v>
      </c>
    </row>
    <row r="735" spans="1:9" x14ac:dyDescent="0.45">
      <c r="A735" t="s">
        <v>0</v>
      </c>
      <c r="B735">
        <v>-39200</v>
      </c>
      <c r="C735">
        <v>-7274.6130000000003</v>
      </c>
      <c r="D735" s="3">
        <f t="shared" si="22"/>
        <v>0</v>
      </c>
      <c r="F735" t="s">
        <v>0</v>
      </c>
      <c r="G735">
        <v>-19600</v>
      </c>
      <c r="H735">
        <v>-41222.809000000001</v>
      </c>
      <c r="I735" s="3">
        <f t="shared" si="23"/>
        <v>0</v>
      </c>
    </row>
    <row r="736" spans="1:9" x14ac:dyDescent="0.45">
      <c r="A736" t="s">
        <v>0</v>
      </c>
      <c r="B736">
        <v>-39200</v>
      </c>
      <c r="C736">
        <v>-4849.7420000000002</v>
      </c>
      <c r="D736" s="3">
        <f t="shared" si="22"/>
        <v>0</v>
      </c>
      <c r="F736" t="s">
        <v>0</v>
      </c>
      <c r="G736">
        <v>-18200</v>
      </c>
      <c r="H736">
        <v>-41222.809000000001</v>
      </c>
      <c r="I736" s="3">
        <f t="shared" si="23"/>
        <v>0</v>
      </c>
    </row>
    <row r="737" spans="1:9" x14ac:dyDescent="0.45">
      <c r="A737" t="s">
        <v>0</v>
      </c>
      <c r="B737">
        <v>-39200</v>
      </c>
      <c r="C737">
        <v>-29098.454000000002</v>
      </c>
      <c r="D737" s="3">
        <f t="shared" si="22"/>
        <v>0</v>
      </c>
      <c r="F737" t="s">
        <v>0</v>
      </c>
      <c r="G737">
        <v>-16800</v>
      </c>
      <c r="H737">
        <v>-41222.809000000001</v>
      </c>
      <c r="I737" s="3">
        <f t="shared" si="23"/>
        <v>0</v>
      </c>
    </row>
    <row r="738" spans="1:9" x14ac:dyDescent="0.45">
      <c r="A738" t="s">
        <v>0</v>
      </c>
      <c r="B738">
        <v>-39200</v>
      </c>
      <c r="C738">
        <v>-26673.581999999999</v>
      </c>
      <c r="D738" s="3">
        <f t="shared" si="22"/>
        <v>0</v>
      </c>
      <c r="F738" t="s">
        <v>0</v>
      </c>
      <c r="G738">
        <v>-15400</v>
      </c>
      <c r="H738">
        <v>-41222.809000000001</v>
      </c>
      <c r="I738" s="3">
        <f t="shared" si="23"/>
        <v>0</v>
      </c>
    </row>
    <row r="739" spans="1:9" x14ac:dyDescent="0.45">
      <c r="A739" t="s">
        <v>0</v>
      </c>
      <c r="B739">
        <v>-39200</v>
      </c>
      <c r="C739">
        <v>-24248.710999999999</v>
      </c>
      <c r="D739" s="3">
        <f t="shared" si="22"/>
        <v>0</v>
      </c>
      <c r="F739" t="s">
        <v>0</v>
      </c>
      <c r="G739">
        <v>-14000</v>
      </c>
      <c r="H739">
        <v>-41222.809000000001</v>
      </c>
      <c r="I739" s="3">
        <f t="shared" si="23"/>
        <v>0</v>
      </c>
    </row>
    <row r="740" spans="1:9" x14ac:dyDescent="0.45">
      <c r="A740" t="s">
        <v>0</v>
      </c>
      <c r="B740">
        <v>-39200</v>
      </c>
      <c r="C740">
        <v>-21823.84</v>
      </c>
      <c r="D740" s="3">
        <f t="shared" si="22"/>
        <v>0</v>
      </c>
      <c r="F740" t="s">
        <v>0</v>
      </c>
      <c r="G740">
        <v>-12600</v>
      </c>
      <c r="H740">
        <v>-41222.809000000001</v>
      </c>
      <c r="I740" s="3">
        <f t="shared" si="23"/>
        <v>0</v>
      </c>
    </row>
    <row r="741" spans="1:9" x14ac:dyDescent="0.45">
      <c r="A741" t="s">
        <v>0</v>
      </c>
      <c r="B741">
        <v>-39200</v>
      </c>
      <c r="C741">
        <v>-19398.969000000001</v>
      </c>
      <c r="D741" s="3">
        <f t="shared" si="22"/>
        <v>0</v>
      </c>
      <c r="F741" t="s">
        <v>0</v>
      </c>
      <c r="G741">
        <v>-11200</v>
      </c>
      <c r="H741">
        <v>-41222.809000000001</v>
      </c>
      <c r="I741" s="3">
        <f t="shared" si="23"/>
        <v>0</v>
      </c>
    </row>
    <row r="742" spans="1:9" x14ac:dyDescent="0.45">
      <c r="A742" t="s">
        <v>0</v>
      </c>
      <c r="B742">
        <v>-39200</v>
      </c>
      <c r="C742">
        <v>-16974.098000000002</v>
      </c>
      <c r="D742" s="3">
        <f t="shared" si="22"/>
        <v>0</v>
      </c>
      <c r="F742" t="s">
        <v>0</v>
      </c>
      <c r="G742">
        <v>-9800</v>
      </c>
      <c r="H742">
        <v>-41222.809000000001</v>
      </c>
      <c r="I742" s="3">
        <f t="shared" si="23"/>
        <v>0</v>
      </c>
    </row>
    <row r="743" spans="1:9" x14ac:dyDescent="0.45">
      <c r="A743" t="s">
        <v>0</v>
      </c>
      <c r="B743">
        <v>-39200</v>
      </c>
      <c r="C743">
        <v>-43647.68</v>
      </c>
      <c r="D743" s="3">
        <f t="shared" si="22"/>
        <v>0</v>
      </c>
      <c r="F743" t="s">
        <v>0</v>
      </c>
      <c r="G743">
        <v>-8400</v>
      </c>
      <c r="H743">
        <v>-41222.809000000001</v>
      </c>
      <c r="I743" s="3">
        <f t="shared" si="23"/>
        <v>0</v>
      </c>
    </row>
    <row r="744" spans="1:9" x14ac:dyDescent="0.45">
      <c r="A744" t="s">
        <v>0</v>
      </c>
      <c r="B744">
        <v>-39200</v>
      </c>
      <c r="C744">
        <v>-41222.809000000001</v>
      </c>
      <c r="D744" s="3">
        <f t="shared" ref="D744:D807" si="24">B744-B743</f>
        <v>0</v>
      </c>
      <c r="F744" t="s">
        <v>0</v>
      </c>
      <c r="G744">
        <v>-7000</v>
      </c>
      <c r="H744">
        <v>-41222.809000000001</v>
      </c>
      <c r="I744" s="3">
        <f t="shared" si="23"/>
        <v>0</v>
      </c>
    </row>
    <row r="745" spans="1:9" x14ac:dyDescent="0.45">
      <c r="A745" t="s">
        <v>0</v>
      </c>
      <c r="B745">
        <v>-39200</v>
      </c>
      <c r="C745">
        <v>-38797.938000000002</v>
      </c>
      <c r="D745" s="3">
        <f t="shared" si="24"/>
        <v>0</v>
      </c>
      <c r="F745" t="s">
        <v>0</v>
      </c>
      <c r="G745">
        <v>-5600</v>
      </c>
      <c r="H745">
        <v>-41222.809000000001</v>
      </c>
      <c r="I745" s="3">
        <f t="shared" si="23"/>
        <v>0</v>
      </c>
    </row>
    <row r="746" spans="1:9" x14ac:dyDescent="0.45">
      <c r="A746" t="s">
        <v>0</v>
      </c>
      <c r="B746">
        <v>-39200</v>
      </c>
      <c r="C746">
        <v>-36373.067000000003</v>
      </c>
      <c r="D746" s="3">
        <f t="shared" si="24"/>
        <v>0</v>
      </c>
      <c r="F746" t="s">
        <v>0</v>
      </c>
      <c r="G746">
        <v>-4200</v>
      </c>
      <c r="H746">
        <v>-41222.809000000001</v>
      </c>
      <c r="I746" s="3">
        <f t="shared" si="23"/>
        <v>0</v>
      </c>
    </row>
    <row r="747" spans="1:9" x14ac:dyDescent="0.45">
      <c r="A747" t="s">
        <v>0</v>
      </c>
      <c r="B747">
        <v>-39200</v>
      </c>
      <c r="C747">
        <v>-33948.196000000004</v>
      </c>
      <c r="D747" s="3">
        <f t="shared" si="24"/>
        <v>0</v>
      </c>
      <c r="F747" t="s">
        <v>0</v>
      </c>
      <c r="G747">
        <v>-2800</v>
      </c>
      <c r="H747">
        <v>-41222.809000000001</v>
      </c>
      <c r="I747" s="3">
        <f t="shared" si="23"/>
        <v>0</v>
      </c>
    </row>
    <row r="748" spans="1:9" x14ac:dyDescent="0.45">
      <c r="A748" t="s">
        <v>0</v>
      </c>
      <c r="B748">
        <v>-39200</v>
      </c>
      <c r="C748">
        <v>-31523.325000000001</v>
      </c>
      <c r="D748" s="3">
        <f t="shared" si="24"/>
        <v>0</v>
      </c>
      <c r="F748" t="s">
        <v>0</v>
      </c>
      <c r="G748">
        <v>-1400</v>
      </c>
      <c r="H748">
        <v>-41222.809000000001</v>
      </c>
      <c r="I748" s="3">
        <f t="shared" si="23"/>
        <v>0</v>
      </c>
    </row>
    <row r="749" spans="1:9" x14ac:dyDescent="0.45">
      <c r="A749" t="s">
        <v>0</v>
      </c>
      <c r="B749">
        <v>-39200</v>
      </c>
      <c r="C749">
        <v>-48497.423000000003</v>
      </c>
      <c r="D749" s="3">
        <f t="shared" si="24"/>
        <v>0</v>
      </c>
      <c r="F749" t="s">
        <v>0</v>
      </c>
      <c r="G749">
        <v>0</v>
      </c>
      <c r="H749">
        <v>-41222.809000000001</v>
      </c>
      <c r="I749" s="3">
        <f t="shared" si="23"/>
        <v>0</v>
      </c>
    </row>
    <row r="750" spans="1:9" x14ac:dyDescent="0.45">
      <c r="A750" t="s">
        <v>0</v>
      </c>
      <c r="B750">
        <v>-39200</v>
      </c>
      <c r="C750">
        <v>-46072.550999999999</v>
      </c>
      <c r="D750" s="3">
        <f t="shared" si="24"/>
        <v>0</v>
      </c>
      <c r="F750" t="s">
        <v>0</v>
      </c>
      <c r="G750">
        <v>1400</v>
      </c>
      <c r="H750">
        <v>-41222.809000000001</v>
      </c>
      <c r="I750" s="3">
        <f t="shared" si="23"/>
        <v>0</v>
      </c>
    </row>
    <row r="751" spans="1:9" x14ac:dyDescent="0.45">
      <c r="A751" t="s">
        <v>0</v>
      </c>
      <c r="B751">
        <v>-39199.9999967802</v>
      </c>
      <c r="C751">
        <v>43647.680348876696</v>
      </c>
      <c r="D751" s="3">
        <f t="shared" si="24"/>
        <v>3.2198004191741347E-6</v>
      </c>
      <c r="F751" t="s">
        <v>0</v>
      </c>
      <c r="G751">
        <v>2800</v>
      </c>
      <c r="H751">
        <v>-41222.809000000001</v>
      </c>
      <c r="I751" s="3">
        <f t="shared" si="23"/>
        <v>0</v>
      </c>
    </row>
    <row r="752" spans="1:9" x14ac:dyDescent="0.45">
      <c r="A752" t="s">
        <v>0</v>
      </c>
      <c r="B752">
        <v>-39199.9999596169</v>
      </c>
      <c r="C752">
        <v>26673.582413245502</v>
      </c>
      <c r="D752" s="3">
        <f t="shared" si="24"/>
        <v>3.7163299566600472E-5</v>
      </c>
      <c r="F752" t="s">
        <v>0</v>
      </c>
      <c r="G752">
        <v>4200</v>
      </c>
      <c r="H752">
        <v>-41222.809000000001</v>
      </c>
      <c r="I752" s="3">
        <f t="shared" si="23"/>
        <v>0</v>
      </c>
    </row>
    <row r="753" spans="1:9" x14ac:dyDescent="0.45">
      <c r="A753" t="s">
        <v>0</v>
      </c>
      <c r="B753">
        <v>-39199.9999224536</v>
      </c>
      <c r="C753">
        <v>9699.4844776142709</v>
      </c>
      <c r="D753" s="3">
        <f t="shared" si="24"/>
        <v>3.7163299566600472E-5</v>
      </c>
      <c r="F753" t="s">
        <v>0</v>
      </c>
      <c r="G753">
        <v>5600</v>
      </c>
      <c r="H753">
        <v>-41222.809000000001</v>
      </c>
      <c r="I753" s="3">
        <f t="shared" si="23"/>
        <v>0</v>
      </c>
    </row>
    <row r="754" spans="1:9" x14ac:dyDescent="0.45">
      <c r="A754" t="s">
        <v>0</v>
      </c>
      <c r="B754">
        <v>-39199.999883680401</v>
      </c>
      <c r="C754">
        <v>48497.422544771398</v>
      </c>
      <c r="D754" s="3">
        <f t="shared" si="24"/>
        <v>3.8773199776187539E-5</v>
      </c>
      <c r="F754" t="s">
        <v>0</v>
      </c>
      <c r="G754">
        <v>7000</v>
      </c>
      <c r="H754">
        <v>-41222.809000000001</v>
      </c>
      <c r="I754" s="3">
        <f t="shared" si="23"/>
        <v>0</v>
      </c>
    </row>
    <row r="755" spans="1:9" x14ac:dyDescent="0.45">
      <c r="A755" t="s">
        <v>0</v>
      </c>
      <c r="B755">
        <v>-39199.999846517101</v>
      </c>
      <c r="C755">
        <v>31523.324609140102</v>
      </c>
      <c r="D755" s="3">
        <f t="shared" si="24"/>
        <v>3.7163299566600472E-5</v>
      </c>
      <c r="F755" t="s">
        <v>0</v>
      </c>
      <c r="G755">
        <v>8400</v>
      </c>
      <c r="H755">
        <v>-41222.809000000001</v>
      </c>
      <c r="I755" s="3">
        <f t="shared" si="23"/>
        <v>0</v>
      </c>
    </row>
    <row r="756" spans="1:9" x14ac:dyDescent="0.45">
      <c r="A756" t="s">
        <v>0</v>
      </c>
      <c r="B756">
        <v>-39199.999809353802</v>
      </c>
      <c r="C756">
        <v>14549.2266735089</v>
      </c>
      <c r="D756" s="3">
        <f t="shared" si="24"/>
        <v>3.7163299566600472E-5</v>
      </c>
      <c r="F756" t="s">
        <v>0</v>
      </c>
      <c r="G756">
        <v>9800</v>
      </c>
      <c r="H756">
        <v>-41222.809000000001</v>
      </c>
      <c r="I756" s="3">
        <f t="shared" si="23"/>
        <v>0</v>
      </c>
    </row>
    <row r="757" spans="1:9" x14ac:dyDescent="0.45">
      <c r="A757" t="s">
        <v>0</v>
      </c>
      <c r="B757">
        <v>-39199.9997334172</v>
      </c>
      <c r="C757">
        <v>36373.066805034803</v>
      </c>
      <c r="D757" s="3">
        <f t="shared" si="24"/>
        <v>7.5936601206194609E-5</v>
      </c>
      <c r="F757" t="s">
        <v>0</v>
      </c>
      <c r="G757">
        <v>11200</v>
      </c>
      <c r="H757">
        <v>-41222.809000000001</v>
      </c>
      <c r="I757" s="3">
        <f t="shared" si="23"/>
        <v>0</v>
      </c>
    </row>
    <row r="758" spans="1:9" x14ac:dyDescent="0.45">
      <c r="A758" t="s">
        <v>0</v>
      </c>
      <c r="B758">
        <v>-39199.999696253901</v>
      </c>
      <c r="C758">
        <v>19398.968869403499</v>
      </c>
      <c r="D758" s="3">
        <f t="shared" si="24"/>
        <v>3.7163299566600472E-5</v>
      </c>
      <c r="F758" t="s">
        <v>0</v>
      </c>
      <c r="G758">
        <v>12600</v>
      </c>
      <c r="H758">
        <v>-41222.809000000001</v>
      </c>
      <c r="I758" s="3">
        <f t="shared" si="23"/>
        <v>0</v>
      </c>
    </row>
    <row r="759" spans="1:9" x14ac:dyDescent="0.45">
      <c r="A759" t="s">
        <v>0</v>
      </c>
      <c r="B759">
        <v>-39199.999620317401</v>
      </c>
      <c r="C759">
        <v>41222.809000929403</v>
      </c>
      <c r="D759" s="3">
        <f t="shared" si="24"/>
        <v>7.5936499342788011E-5</v>
      </c>
      <c r="F759" t="s">
        <v>0</v>
      </c>
      <c r="G759">
        <v>14000</v>
      </c>
      <c r="H759">
        <v>-41222.809000000001</v>
      </c>
      <c r="I759" s="3">
        <f t="shared" si="23"/>
        <v>0</v>
      </c>
    </row>
    <row r="760" spans="1:9" x14ac:dyDescent="0.45">
      <c r="A760" t="s">
        <v>0</v>
      </c>
      <c r="B760">
        <v>-39199.999583154102</v>
      </c>
      <c r="C760">
        <v>24248.711065298201</v>
      </c>
      <c r="D760" s="3">
        <f t="shared" si="24"/>
        <v>3.7163299566600472E-5</v>
      </c>
      <c r="F760" t="s">
        <v>0</v>
      </c>
      <c r="G760">
        <v>15400</v>
      </c>
      <c r="H760">
        <v>-41222.809000000001</v>
      </c>
      <c r="I760" s="3">
        <f t="shared" si="23"/>
        <v>0</v>
      </c>
    </row>
    <row r="761" spans="1:9" x14ac:dyDescent="0.45">
      <c r="A761" t="s">
        <v>0</v>
      </c>
      <c r="B761">
        <v>-38500.000412016198</v>
      </c>
      <c r="C761">
        <v>8487.0491949651696</v>
      </c>
      <c r="D761" s="3">
        <f t="shared" si="24"/>
        <v>699.99917113790434</v>
      </c>
      <c r="F761" t="s">
        <v>0</v>
      </c>
      <c r="G761">
        <v>16800</v>
      </c>
      <c r="H761">
        <v>-41222.809000000001</v>
      </c>
      <c r="I761" s="3">
        <f t="shared" si="23"/>
        <v>0</v>
      </c>
    </row>
    <row r="762" spans="1:9" x14ac:dyDescent="0.45">
      <c r="A762" t="s">
        <v>0</v>
      </c>
      <c r="B762">
        <v>-38500.000373242998</v>
      </c>
      <c r="C762">
        <v>47284.987262122297</v>
      </c>
      <c r="D762" s="3">
        <f t="shared" si="24"/>
        <v>3.8773199776187539E-5</v>
      </c>
      <c r="F762" t="s">
        <v>0</v>
      </c>
      <c r="G762">
        <v>18200</v>
      </c>
      <c r="H762">
        <v>-41222.809000000001</v>
      </c>
      <c r="I762" s="3">
        <f t="shared" si="23"/>
        <v>0</v>
      </c>
    </row>
    <row r="763" spans="1:9" x14ac:dyDescent="0.45">
      <c r="A763" t="s">
        <v>0</v>
      </c>
      <c r="B763">
        <v>-38500.000336079698</v>
      </c>
      <c r="C763">
        <v>30310.889326491</v>
      </c>
      <c r="D763" s="3">
        <f t="shared" si="24"/>
        <v>3.7163299566600472E-5</v>
      </c>
      <c r="F763" t="s">
        <v>0</v>
      </c>
      <c r="G763">
        <v>19600</v>
      </c>
      <c r="H763">
        <v>-41222.809000000001</v>
      </c>
      <c r="I763" s="3">
        <f t="shared" si="23"/>
        <v>0</v>
      </c>
    </row>
    <row r="764" spans="1:9" x14ac:dyDescent="0.45">
      <c r="A764" t="s">
        <v>0</v>
      </c>
      <c r="B764">
        <v>-38500.000298916399</v>
      </c>
      <c r="C764">
        <v>13336.7913908598</v>
      </c>
      <c r="D764" s="3">
        <f t="shared" si="24"/>
        <v>3.7163299566600472E-5</v>
      </c>
      <c r="F764" t="s">
        <v>0</v>
      </c>
      <c r="G764">
        <v>29399.999583154098</v>
      </c>
      <c r="H764">
        <v>-41222.8089794732</v>
      </c>
      <c r="I764" s="3">
        <f t="shared" si="23"/>
        <v>2.0526800653897226E-5</v>
      </c>
    </row>
    <row r="765" spans="1:9" x14ac:dyDescent="0.45">
      <c r="A765" t="s">
        <v>0</v>
      </c>
      <c r="B765">
        <v>-38500.000222979899</v>
      </c>
      <c r="C765">
        <v>35160.631522385702</v>
      </c>
      <c r="D765" s="3">
        <f t="shared" si="24"/>
        <v>7.5936499342788011E-5</v>
      </c>
      <c r="F765" t="s">
        <v>0</v>
      </c>
      <c r="G765">
        <v>-44100</v>
      </c>
      <c r="H765">
        <v>-40010.374000000003</v>
      </c>
      <c r="I765" s="3">
        <f t="shared" si="23"/>
        <v>1212.434979473197</v>
      </c>
    </row>
    <row r="766" spans="1:9" x14ac:dyDescent="0.45">
      <c r="A766" t="s">
        <v>0</v>
      </c>
      <c r="B766">
        <v>-38500.000185816498</v>
      </c>
      <c r="C766">
        <v>18186.533586754402</v>
      </c>
      <c r="D766" s="3">
        <f t="shared" si="24"/>
        <v>3.716340143000707E-5</v>
      </c>
      <c r="F766" t="s">
        <v>0</v>
      </c>
      <c r="G766">
        <v>-42700</v>
      </c>
      <c r="H766">
        <v>-40010.374000000003</v>
      </c>
      <c r="I766" s="3">
        <f t="shared" si="23"/>
        <v>0</v>
      </c>
    </row>
    <row r="767" spans="1:9" x14ac:dyDescent="0.45">
      <c r="A767" t="s">
        <v>0</v>
      </c>
      <c r="B767">
        <v>-38500.000109879998</v>
      </c>
      <c r="C767">
        <v>40010.373718280302</v>
      </c>
      <c r="D767" s="3">
        <f t="shared" si="24"/>
        <v>7.5936499342788011E-5</v>
      </c>
      <c r="F767" t="s">
        <v>0</v>
      </c>
      <c r="G767">
        <v>-41300</v>
      </c>
      <c r="H767">
        <v>-40010.374000000003</v>
      </c>
      <c r="I767" s="3">
        <f t="shared" si="23"/>
        <v>0</v>
      </c>
    </row>
    <row r="768" spans="1:9" x14ac:dyDescent="0.45">
      <c r="A768" t="s">
        <v>0</v>
      </c>
      <c r="B768">
        <v>-38500.000072716699</v>
      </c>
      <c r="C768">
        <v>23036.275782649001</v>
      </c>
      <c r="D768" s="3">
        <f t="shared" si="24"/>
        <v>3.7163299566600472E-5</v>
      </c>
      <c r="F768" t="s">
        <v>0</v>
      </c>
      <c r="G768">
        <v>-39900</v>
      </c>
      <c r="H768">
        <v>-40010.374000000003</v>
      </c>
      <c r="I768" s="3">
        <f t="shared" si="23"/>
        <v>0</v>
      </c>
    </row>
    <row r="769" spans="1:9" x14ac:dyDescent="0.45">
      <c r="A769" t="s">
        <v>0</v>
      </c>
      <c r="B769">
        <v>-38500.000035553399</v>
      </c>
      <c r="C769">
        <v>6062.1778470178497</v>
      </c>
      <c r="D769" s="3">
        <f t="shared" si="24"/>
        <v>3.7163299566600472E-5</v>
      </c>
      <c r="F769" t="s">
        <v>0</v>
      </c>
      <c r="G769">
        <v>-38500</v>
      </c>
      <c r="H769">
        <v>-40010.374000000003</v>
      </c>
      <c r="I769" s="3">
        <f t="shared" si="23"/>
        <v>0</v>
      </c>
    </row>
    <row r="770" spans="1:9" x14ac:dyDescent="0.45">
      <c r="A770" t="s">
        <v>0</v>
      </c>
      <c r="B770">
        <v>-38500</v>
      </c>
      <c r="C770">
        <v>-15761.662</v>
      </c>
      <c r="D770" s="3">
        <f t="shared" si="24"/>
        <v>3.5553399357013404E-5</v>
      </c>
      <c r="F770" t="s">
        <v>0</v>
      </c>
      <c r="G770">
        <v>-37100</v>
      </c>
      <c r="H770">
        <v>-40010.374000000003</v>
      </c>
      <c r="I770" s="3">
        <f t="shared" si="23"/>
        <v>0</v>
      </c>
    </row>
    <row r="771" spans="1:9" x14ac:dyDescent="0.45">
      <c r="A771" t="s">
        <v>0</v>
      </c>
      <c r="B771">
        <v>-38500</v>
      </c>
      <c r="C771">
        <v>-13336.790999999999</v>
      </c>
      <c r="D771" s="3">
        <f t="shared" si="24"/>
        <v>0</v>
      </c>
      <c r="F771" t="s">
        <v>0</v>
      </c>
      <c r="G771">
        <v>-35700</v>
      </c>
      <c r="H771">
        <v>-40010.374000000003</v>
      </c>
      <c r="I771" s="3">
        <f t="shared" ref="I771:I834" si="25">H771-H770</f>
        <v>0</v>
      </c>
    </row>
    <row r="772" spans="1:9" x14ac:dyDescent="0.45">
      <c r="A772" t="s">
        <v>0</v>
      </c>
      <c r="B772">
        <v>-38500</v>
      </c>
      <c r="C772">
        <v>-10911.92</v>
      </c>
      <c r="D772" s="3">
        <f t="shared" si="24"/>
        <v>0</v>
      </c>
      <c r="F772" t="s">
        <v>0</v>
      </c>
      <c r="G772">
        <v>-34300</v>
      </c>
      <c r="H772">
        <v>-40010.374000000003</v>
      </c>
      <c r="I772" s="3">
        <f t="shared" si="25"/>
        <v>0</v>
      </c>
    </row>
    <row r="773" spans="1:9" x14ac:dyDescent="0.45">
      <c r="A773" t="s">
        <v>0</v>
      </c>
      <c r="B773">
        <v>-38500</v>
      </c>
      <c r="C773">
        <v>-8487.0490000000009</v>
      </c>
      <c r="D773" s="3">
        <f t="shared" si="24"/>
        <v>0</v>
      </c>
      <c r="F773" t="s">
        <v>0</v>
      </c>
      <c r="G773">
        <v>-32900</v>
      </c>
      <c r="H773">
        <v>-40010.374000000003</v>
      </c>
      <c r="I773" s="3">
        <f t="shared" si="25"/>
        <v>0</v>
      </c>
    </row>
    <row r="774" spans="1:9" x14ac:dyDescent="0.45">
      <c r="A774" t="s">
        <v>0</v>
      </c>
      <c r="B774">
        <v>-38500</v>
      </c>
      <c r="C774">
        <v>-6062.1779999999999</v>
      </c>
      <c r="D774" s="3">
        <f t="shared" si="24"/>
        <v>0</v>
      </c>
      <c r="F774" t="s">
        <v>0</v>
      </c>
      <c r="G774">
        <v>-31500</v>
      </c>
      <c r="H774">
        <v>-40010.374000000003</v>
      </c>
      <c r="I774" s="3">
        <f t="shared" si="25"/>
        <v>0</v>
      </c>
    </row>
    <row r="775" spans="1:9" x14ac:dyDescent="0.45">
      <c r="A775" t="s">
        <v>0</v>
      </c>
      <c r="B775">
        <v>-38500</v>
      </c>
      <c r="C775">
        <v>-3637.3069999999998</v>
      </c>
      <c r="D775" s="3">
        <f t="shared" si="24"/>
        <v>0</v>
      </c>
      <c r="F775" t="s">
        <v>0</v>
      </c>
      <c r="G775">
        <v>-30100</v>
      </c>
      <c r="H775">
        <v>-40010.374000000003</v>
      </c>
      <c r="I775" s="3">
        <f t="shared" si="25"/>
        <v>0</v>
      </c>
    </row>
    <row r="776" spans="1:9" x14ac:dyDescent="0.45">
      <c r="A776" t="s">
        <v>0</v>
      </c>
      <c r="B776">
        <v>-38500</v>
      </c>
      <c r="C776">
        <v>-30310.888999999999</v>
      </c>
      <c r="D776" s="3">
        <f t="shared" si="24"/>
        <v>0</v>
      </c>
      <c r="F776" t="s">
        <v>0</v>
      </c>
      <c r="G776">
        <v>-28700</v>
      </c>
      <c r="H776">
        <v>-40010.374000000003</v>
      </c>
      <c r="I776" s="3">
        <f t="shared" si="25"/>
        <v>0</v>
      </c>
    </row>
    <row r="777" spans="1:9" x14ac:dyDescent="0.45">
      <c r="A777" t="s">
        <v>0</v>
      </c>
      <c r="B777">
        <v>-38500</v>
      </c>
      <c r="C777">
        <v>-27886.018</v>
      </c>
      <c r="D777" s="3">
        <f t="shared" si="24"/>
        <v>0</v>
      </c>
      <c r="F777" t="s">
        <v>0</v>
      </c>
      <c r="G777">
        <v>-27300</v>
      </c>
      <c r="H777">
        <v>-40010.374000000003</v>
      </c>
      <c r="I777" s="3">
        <f t="shared" si="25"/>
        <v>0</v>
      </c>
    </row>
    <row r="778" spans="1:9" x14ac:dyDescent="0.45">
      <c r="A778" t="s">
        <v>0</v>
      </c>
      <c r="B778">
        <v>-38500</v>
      </c>
      <c r="C778">
        <v>-25461.147000000001</v>
      </c>
      <c r="D778" s="3">
        <f t="shared" si="24"/>
        <v>0</v>
      </c>
      <c r="F778" t="s">
        <v>0</v>
      </c>
      <c r="G778">
        <v>-25900</v>
      </c>
      <c r="H778">
        <v>-40010.374000000003</v>
      </c>
      <c r="I778" s="3">
        <f t="shared" si="25"/>
        <v>0</v>
      </c>
    </row>
    <row r="779" spans="1:9" x14ac:dyDescent="0.45">
      <c r="A779" t="s">
        <v>0</v>
      </c>
      <c r="B779">
        <v>-38500</v>
      </c>
      <c r="C779">
        <v>-23036.276000000002</v>
      </c>
      <c r="D779" s="3">
        <f t="shared" si="24"/>
        <v>0</v>
      </c>
      <c r="F779" t="s">
        <v>0</v>
      </c>
      <c r="G779">
        <v>-24500</v>
      </c>
      <c r="H779">
        <v>-40010.374000000003</v>
      </c>
      <c r="I779" s="3">
        <f t="shared" si="25"/>
        <v>0</v>
      </c>
    </row>
    <row r="780" spans="1:9" x14ac:dyDescent="0.45">
      <c r="A780" t="s">
        <v>0</v>
      </c>
      <c r="B780">
        <v>-38500</v>
      </c>
      <c r="C780">
        <v>-20611.404999999999</v>
      </c>
      <c r="D780" s="3">
        <f t="shared" si="24"/>
        <v>0</v>
      </c>
      <c r="F780" t="s">
        <v>0</v>
      </c>
      <c r="G780">
        <v>-23100</v>
      </c>
      <c r="H780">
        <v>-40010.374000000003</v>
      </c>
      <c r="I780" s="3">
        <f t="shared" si="25"/>
        <v>0</v>
      </c>
    </row>
    <row r="781" spans="1:9" x14ac:dyDescent="0.45">
      <c r="A781" t="s">
        <v>0</v>
      </c>
      <c r="B781">
        <v>-38500</v>
      </c>
      <c r="C781">
        <v>-18186.532999999999</v>
      </c>
      <c r="D781" s="3">
        <f t="shared" si="24"/>
        <v>0</v>
      </c>
      <c r="F781" t="s">
        <v>0</v>
      </c>
      <c r="G781">
        <v>-21700</v>
      </c>
      <c r="H781">
        <v>-40010.374000000003</v>
      </c>
      <c r="I781" s="3">
        <f t="shared" si="25"/>
        <v>0</v>
      </c>
    </row>
    <row r="782" spans="1:9" x14ac:dyDescent="0.45">
      <c r="A782" t="s">
        <v>0</v>
      </c>
      <c r="B782">
        <v>-38500</v>
      </c>
      <c r="C782">
        <v>-42435.245000000003</v>
      </c>
      <c r="D782" s="3">
        <f t="shared" si="24"/>
        <v>0</v>
      </c>
      <c r="F782" t="s">
        <v>0</v>
      </c>
      <c r="G782">
        <v>-20300</v>
      </c>
      <c r="H782">
        <v>-40010.374000000003</v>
      </c>
      <c r="I782" s="3">
        <f t="shared" si="25"/>
        <v>0</v>
      </c>
    </row>
    <row r="783" spans="1:9" x14ac:dyDescent="0.45">
      <c r="A783" t="s">
        <v>0</v>
      </c>
      <c r="B783">
        <v>-38500</v>
      </c>
      <c r="C783">
        <v>-40010.374000000003</v>
      </c>
      <c r="D783" s="3">
        <f t="shared" si="24"/>
        <v>0</v>
      </c>
      <c r="F783" t="s">
        <v>0</v>
      </c>
      <c r="G783">
        <v>-18900</v>
      </c>
      <c r="H783">
        <v>-40010.374000000003</v>
      </c>
      <c r="I783" s="3">
        <f t="shared" si="25"/>
        <v>0</v>
      </c>
    </row>
    <row r="784" spans="1:9" x14ac:dyDescent="0.45">
      <c r="A784" t="s">
        <v>0</v>
      </c>
      <c r="B784">
        <v>-38500</v>
      </c>
      <c r="C784">
        <v>-37585.502999999997</v>
      </c>
      <c r="D784" s="3">
        <f t="shared" si="24"/>
        <v>0</v>
      </c>
      <c r="F784" t="s">
        <v>0</v>
      </c>
      <c r="G784">
        <v>-17500</v>
      </c>
      <c r="H784">
        <v>-40010.374000000003</v>
      </c>
      <c r="I784" s="3">
        <f t="shared" si="25"/>
        <v>0</v>
      </c>
    </row>
    <row r="785" spans="1:9" x14ac:dyDescent="0.45">
      <c r="A785" t="s">
        <v>0</v>
      </c>
      <c r="B785">
        <v>-38500</v>
      </c>
      <c r="C785">
        <v>-35160.631000000001</v>
      </c>
      <c r="D785" s="3">
        <f t="shared" si="24"/>
        <v>0</v>
      </c>
      <c r="F785" t="s">
        <v>0</v>
      </c>
      <c r="G785">
        <v>-16100</v>
      </c>
      <c r="H785">
        <v>-40010.374000000003</v>
      </c>
      <c r="I785" s="3">
        <f t="shared" si="25"/>
        <v>0</v>
      </c>
    </row>
    <row r="786" spans="1:9" x14ac:dyDescent="0.45">
      <c r="A786" t="s">
        <v>0</v>
      </c>
      <c r="B786">
        <v>-38500</v>
      </c>
      <c r="C786">
        <v>-32735.759999999998</v>
      </c>
      <c r="D786" s="3">
        <f t="shared" si="24"/>
        <v>0</v>
      </c>
      <c r="F786" t="s">
        <v>0</v>
      </c>
      <c r="G786">
        <v>-14700</v>
      </c>
      <c r="H786">
        <v>-40010.374000000003</v>
      </c>
      <c r="I786" s="3">
        <f t="shared" si="25"/>
        <v>0</v>
      </c>
    </row>
    <row r="787" spans="1:9" x14ac:dyDescent="0.45">
      <c r="A787" t="s">
        <v>0</v>
      </c>
      <c r="B787">
        <v>-38500</v>
      </c>
      <c r="C787">
        <v>-49709.858</v>
      </c>
      <c r="D787" s="3">
        <f t="shared" si="24"/>
        <v>0</v>
      </c>
      <c r="F787" t="s">
        <v>0</v>
      </c>
      <c r="G787">
        <v>-13300</v>
      </c>
      <c r="H787">
        <v>-40010.374000000003</v>
      </c>
      <c r="I787" s="3">
        <f t="shared" si="25"/>
        <v>0</v>
      </c>
    </row>
    <row r="788" spans="1:9" x14ac:dyDescent="0.45">
      <c r="A788" t="s">
        <v>0</v>
      </c>
      <c r="B788">
        <v>-38500</v>
      </c>
      <c r="C788">
        <v>-47284.987000000001</v>
      </c>
      <c r="D788" s="3">
        <f t="shared" si="24"/>
        <v>0</v>
      </c>
      <c r="F788" t="s">
        <v>0</v>
      </c>
      <c r="G788">
        <v>-11900</v>
      </c>
      <c r="H788">
        <v>-40010.374000000003</v>
      </c>
      <c r="I788" s="3">
        <f t="shared" si="25"/>
        <v>0</v>
      </c>
    </row>
    <row r="789" spans="1:9" x14ac:dyDescent="0.45">
      <c r="A789" t="s">
        <v>0</v>
      </c>
      <c r="B789">
        <v>-38500</v>
      </c>
      <c r="C789">
        <v>-44860.116000000002</v>
      </c>
      <c r="D789" s="3">
        <f t="shared" si="24"/>
        <v>0</v>
      </c>
      <c r="F789" t="s">
        <v>0</v>
      </c>
      <c r="G789">
        <v>-10500</v>
      </c>
      <c r="H789">
        <v>-40010.374000000003</v>
      </c>
      <c r="I789" s="3">
        <f t="shared" si="25"/>
        <v>0</v>
      </c>
    </row>
    <row r="790" spans="1:9" x14ac:dyDescent="0.45">
      <c r="A790" t="s">
        <v>0</v>
      </c>
      <c r="B790">
        <v>-38499.9999967802</v>
      </c>
      <c r="C790">
        <v>44860.115914174901</v>
      </c>
      <c r="D790" s="3">
        <f t="shared" si="24"/>
        <v>3.2198004191741347E-6</v>
      </c>
      <c r="F790" t="s">
        <v>0</v>
      </c>
      <c r="G790">
        <v>-9100</v>
      </c>
      <c r="H790">
        <v>-40010.374000000003</v>
      </c>
      <c r="I790" s="3">
        <f t="shared" si="25"/>
        <v>0</v>
      </c>
    </row>
    <row r="791" spans="1:9" x14ac:dyDescent="0.45">
      <c r="A791" t="s">
        <v>0</v>
      </c>
      <c r="B791">
        <v>-38499.9999596169</v>
      </c>
      <c r="C791">
        <v>27886.017978543699</v>
      </c>
      <c r="D791" s="3">
        <f t="shared" si="24"/>
        <v>3.7163299566600472E-5</v>
      </c>
      <c r="F791" t="s">
        <v>0</v>
      </c>
      <c r="G791">
        <v>-7700</v>
      </c>
      <c r="H791">
        <v>-40010.374000000003</v>
      </c>
      <c r="I791" s="3">
        <f t="shared" si="25"/>
        <v>0</v>
      </c>
    </row>
    <row r="792" spans="1:9" x14ac:dyDescent="0.45">
      <c r="A792" t="s">
        <v>0</v>
      </c>
      <c r="B792">
        <v>-38499.9999224536</v>
      </c>
      <c r="C792">
        <v>10911.920042912399</v>
      </c>
      <c r="D792" s="3">
        <f t="shared" si="24"/>
        <v>3.7163299566600472E-5</v>
      </c>
      <c r="F792" t="s">
        <v>0</v>
      </c>
      <c r="G792">
        <v>-6300</v>
      </c>
      <c r="H792">
        <v>-40010.374000000003</v>
      </c>
      <c r="I792" s="3">
        <f t="shared" si="25"/>
        <v>0</v>
      </c>
    </row>
    <row r="793" spans="1:9" x14ac:dyDescent="0.45">
      <c r="A793" t="s">
        <v>0</v>
      </c>
      <c r="B793">
        <v>-38499.999883680401</v>
      </c>
      <c r="C793">
        <v>49709.858110069603</v>
      </c>
      <c r="D793" s="3">
        <f t="shared" si="24"/>
        <v>3.8773199776187539E-5</v>
      </c>
      <c r="F793" t="s">
        <v>0</v>
      </c>
      <c r="G793">
        <v>-4900</v>
      </c>
      <c r="H793">
        <v>-40010.374000000003</v>
      </c>
      <c r="I793" s="3">
        <f t="shared" si="25"/>
        <v>0</v>
      </c>
    </row>
    <row r="794" spans="1:9" x14ac:dyDescent="0.45">
      <c r="A794" t="s">
        <v>0</v>
      </c>
      <c r="B794">
        <v>-38499.999846517101</v>
      </c>
      <c r="C794">
        <v>32735.760174438299</v>
      </c>
      <c r="D794" s="3">
        <f t="shared" si="24"/>
        <v>3.7163299566600472E-5</v>
      </c>
      <c r="F794" t="s">
        <v>0</v>
      </c>
      <c r="G794">
        <v>-3500</v>
      </c>
      <c r="H794">
        <v>-40010.374000000003</v>
      </c>
      <c r="I794" s="3">
        <f t="shared" si="25"/>
        <v>0</v>
      </c>
    </row>
    <row r="795" spans="1:9" x14ac:dyDescent="0.45">
      <c r="A795" t="s">
        <v>0</v>
      </c>
      <c r="B795">
        <v>-38499.999809353802</v>
      </c>
      <c r="C795">
        <v>15761.662238807099</v>
      </c>
      <c r="D795" s="3">
        <f t="shared" si="24"/>
        <v>3.7163299566600472E-5</v>
      </c>
      <c r="F795" t="s">
        <v>0</v>
      </c>
      <c r="G795">
        <v>-2100</v>
      </c>
      <c r="H795">
        <v>-40010.374000000003</v>
      </c>
      <c r="I795" s="3">
        <f t="shared" si="25"/>
        <v>0</v>
      </c>
    </row>
    <row r="796" spans="1:9" x14ac:dyDescent="0.45">
      <c r="A796" t="s">
        <v>0</v>
      </c>
      <c r="B796">
        <v>-38499.9997334172</v>
      </c>
      <c r="C796">
        <v>37585.502370333001</v>
      </c>
      <c r="D796" s="3">
        <f t="shared" si="24"/>
        <v>7.5936601206194609E-5</v>
      </c>
      <c r="F796" t="s">
        <v>0</v>
      </c>
      <c r="G796">
        <v>-700</v>
      </c>
      <c r="H796">
        <v>-40010.374000000003</v>
      </c>
      <c r="I796" s="3">
        <f t="shared" si="25"/>
        <v>0</v>
      </c>
    </row>
    <row r="797" spans="1:9" x14ac:dyDescent="0.45">
      <c r="A797" t="s">
        <v>0</v>
      </c>
      <c r="B797">
        <v>-38499.999696253901</v>
      </c>
      <c r="C797">
        <v>20611.404434701701</v>
      </c>
      <c r="D797" s="3">
        <f t="shared" si="24"/>
        <v>3.7163299566600472E-5</v>
      </c>
      <c r="F797" t="s">
        <v>0</v>
      </c>
      <c r="G797">
        <v>700</v>
      </c>
      <c r="H797">
        <v>-40010.374000000003</v>
      </c>
      <c r="I797" s="3">
        <f t="shared" si="25"/>
        <v>0</v>
      </c>
    </row>
    <row r="798" spans="1:9" x14ac:dyDescent="0.45">
      <c r="A798" t="s">
        <v>0</v>
      </c>
      <c r="B798">
        <v>-38499.999659090601</v>
      </c>
      <c r="C798">
        <v>3637.3064990705202</v>
      </c>
      <c r="D798" s="3">
        <f t="shared" si="24"/>
        <v>3.7163299566600472E-5</v>
      </c>
      <c r="F798" t="s">
        <v>0</v>
      </c>
      <c r="G798">
        <v>2100</v>
      </c>
      <c r="H798">
        <v>-40010.374000000003</v>
      </c>
      <c r="I798" s="3">
        <f t="shared" si="25"/>
        <v>0</v>
      </c>
    </row>
    <row r="799" spans="1:9" x14ac:dyDescent="0.45">
      <c r="A799" t="s">
        <v>0</v>
      </c>
      <c r="B799">
        <v>-38499.999620317401</v>
      </c>
      <c r="C799">
        <v>42435.2445662276</v>
      </c>
      <c r="D799" s="3">
        <f t="shared" si="24"/>
        <v>3.8773199776187539E-5</v>
      </c>
      <c r="F799" t="s">
        <v>0</v>
      </c>
      <c r="G799">
        <v>3500</v>
      </c>
      <c r="H799">
        <v>-40010.374000000003</v>
      </c>
      <c r="I799" s="3">
        <f t="shared" si="25"/>
        <v>0</v>
      </c>
    </row>
    <row r="800" spans="1:9" x14ac:dyDescent="0.45">
      <c r="A800" t="s">
        <v>0</v>
      </c>
      <c r="B800">
        <v>-38499.999583154102</v>
      </c>
      <c r="C800">
        <v>25461.146630596399</v>
      </c>
      <c r="D800" s="3">
        <f t="shared" si="24"/>
        <v>3.7163299566600472E-5</v>
      </c>
      <c r="F800" t="s">
        <v>0</v>
      </c>
      <c r="G800">
        <v>4900</v>
      </c>
      <c r="H800">
        <v>-40010.374000000003</v>
      </c>
      <c r="I800" s="3">
        <f t="shared" si="25"/>
        <v>0</v>
      </c>
    </row>
    <row r="801" spans="1:9" x14ac:dyDescent="0.45">
      <c r="A801" t="s">
        <v>0</v>
      </c>
      <c r="B801">
        <v>-37800.000412016198</v>
      </c>
      <c r="C801">
        <v>9699.4847602633799</v>
      </c>
      <c r="D801" s="3">
        <f t="shared" si="24"/>
        <v>699.99917113790434</v>
      </c>
      <c r="F801" t="s">
        <v>0</v>
      </c>
      <c r="G801">
        <v>6300</v>
      </c>
      <c r="H801">
        <v>-40010.374000000003</v>
      </c>
      <c r="I801" s="3">
        <f t="shared" si="25"/>
        <v>0</v>
      </c>
    </row>
    <row r="802" spans="1:9" x14ac:dyDescent="0.45">
      <c r="A802" t="s">
        <v>0</v>
      </c>
      <c r="B802">
        <v>-37800.000373242998</v>
      </c>
      <c r="C802">
        <v>48497.422827420502</v>
      </c>
      <c r="D802" s="3">
        <f t="shared" si="24"/>
        <v>3.8773199776187539E-5</v>
      </c>
      <c r="F802" t="s">
        <v>0</v>
      </c>
      <c r="G802">
        <v>7700</v>
      </c>
      <c r="H802">
        <v>-40010.374000000003</v>
      </c>
      <c r="I802" s="3">
        <f t="shared" si="25"/>
        <v>0</v>
      </c>
    </row>
    <row r="803" spans="1:9" x14ac:dyDescent="0.45">
      <c r="A803" t="s">
        <v>0</v>
      </c>
      <c r="B803">
        <v>-37800.000336079698</v>
      </c>
      <c r="C803">
        <v>31523.324891789202</v>
      </c>
      <c r="D803" s="3">
        <f t="shared" si="24"/>
        <v>3.7163299566600472E-5</v>
      </c>
      <c r="F803" t="s">
        <v>0</v>
      </c>
      <c r="G803">
        <v>9100</v>
      </c>
      <c r="H803">
        <v>-40010.374000000003</v>
      </c>
      <c r="I803" s="3">
        <f t="shared" si="25"/>
        <v>0</v>
      </c>
    </row>
    <row r="804" spans="1:9" x14ac:dyDescent="0.45">
      <c r="A804" t="s">
        <v>0</v>
      </c>
      <c r="B804">
        <v>-37800.000298916399</v>
      </c>
      <c r="C804">
        <v>14549.226956158</v>
      </c>
      <c r="D804" s="3">
        <f t="shared" si="24"/>
        <v>3.7163299566600472E-5</v>
      </c>
      <c r="F804" t="s">
        <v>0</v>
      </c>
      <c r="G804">
        <v>10500</v>
      </c>
      <c r="H804">
        <v>-40010.374000000003</v>
      </c>
      <c r="I804" s="3">
        <f t="shared" si="25"/>
        <v>0</v>
      </c>
    </row>
    <row r="805" spans="1:9" x14ac:dyDescent="0.45">
      <c r="A805" t="s">
        <v>0</v>
      </c>
      <c r="B805">
        <v>-37800.000222979899</v>
      </c>
      <c r="C805">
        <v>36373.067087683899</v>
      </c>
      <c r="D805" s="3">
        <f t="shared" si="24"/>
        <v>7.5936499342788011E-5</v>
      </c>
      <c r="F805" t="s">
        <v>0</v>
      </c>
      <c r="G805">
        <v>11900</v>
      </c>
      <c r="H805">
        <v>-40010.374000000003</v>
      </c>
      <c r="I805" s="3">
        <f t="shared" si="25"/>
        <v>0</v>
      </c>
    </row>
    <row r="806" spans="1:9" x14ac:dyDescent="0.45">
      <c r="A806" t="s">
        <v>0</v>
      </c>
      <c r="B806">
        <v>-37800.000185816498</v>
      </c>
      <c r="C806">
        <v>19398.969152052599</v>
      </c>
      <c r="D806" s="3">
        <f t="shared" si="24"/>
        <v>3.716340143000707E-5</v>
      </c>
      <c r="F806" t="s">
        <v>0</v>
      </c>
      <c r="G806">
        <v>13300</v>
      </c>
      <c r="H806">
        <v>-40010.374000000003</v>
      </c>
      <c r="I806" s="3">
        <f t="shared" si="25"/>
        <v>0</v>
      </c>
    </row>
    <row r="807" spans="1:9" x14ac:dyDescent="0.45">
      <c r="A807" t="s">
        <v>0</v>
      </c>
      <c r="B807">
        <v>-37800.000109879998</v>
      </c>
      <c r="C807">
        <v>41222.809283578499</v>
      </c>
      <c r="D807" s="3">
        <f t="shared" si="24"/>
        <v>7.5936499342788011E-5</v>
      </c>
      <c r="F807" t="s">
        <v>0</v>
      </c>
      <c r="G807">
        <v>14700</v>
      </c>
      <c r="H807">
        <v>-40010.374000000003</v>
      </c>
      <c r="I807" s="3">
        <f t="shared" si="25"/>
        <v>0</v>
      </c>
    </row>
    <row r="808" spans="1:9" x14ac:dyDescent="0.45">
      <c r="A808" t="s">
        <v>0</v>
      </c>
      <c r="B808">
        <v>-37800.000072716699</v>
      </c>
      <c r="C808">
        <v>24248.711347947301</v>
      </c>
      <c r="D808" s="3">
        <f t="shared" ref="D808:D871" si="26">B808-B807</f>
        <v>3.7163299566600472E-5</v>
      </c>
      <c r="F808" t="s">
        <v>0</v>
      </c>
      <c r="G808">
        <v>16100</v>
      </c>
      <c r="H808">
        <v>-40010.374000000003</v>
      </c>
      <c r="I808" s="3">
        <f t="shared" si="25"/>
        <v>0</v>
      </c>
    </row>
    <row r="809" spans="1:9" x14ac:dyDescent="0.45">
      <c r="A809" t="s">
        <v>0</v>
      </c>
      <c r="B809">
        <v>-37800.000035553399</v>
      </c>
      <c r="C809">
        <v>7274.61341231606</v>
      </c>
      <c r="D809" s="3">
        <f t="shared" si="26"/>
        <v>3.7163299566600472E-5</v>
      </c>
      <c r="F809" t="s">
        <v>0</v>
      </c>
      <c r="G809">
        <v>17500</v>
      </c>
      <c r="H809">
        <v>-40010.374000000003</v>
      </c>
      <c r="I809" s="3">
        <f t="shared" si="25"/>
        <v>0</v>
      </c>
    </row>
    <row r="810" spans="1:9" x14ac:dyDescent="0.45">
      <c r="A810" t="s">
        <v>0</v>
      </c>
      <c r="B810">
        <v>-37800</v>
      </c>
      <c r="C810">
        <v>-14549.227000000001</v>
      </c>
      <c r="D810" s="3">
        <f t="shared" si="26"/>
        <v>3.5553399357013404E-5</v>
      </c>
      <c r="F810" t="s">
        <v>0</v>
      </c>
      <c r="G810">
        <v>18900</v>
      </c>
      <c r="H810">
        <v>-40010.374000000003</v>
      </c>
      <c r="I810" s="3">
        <f t="shared" si="25"/>
        <v>0</v>
      </c>
    </row>
    <row r="811" spans="1:9" x14ac:dyDescent="0.45">
      <c r="A811" t="s">
        <v>0</v>
      </c>
      <c r="B811">
        <v>-37800</v>
      </c>
      <c r="C811">
        <v>-12124.356</v>
      </c>
      <c r="D811" s="3">
        <f t="shared" si="26"/>
        <v>0</v>
      </c>
      <c r="F811" t="s">
        <v>0</v>
      </c>
      <c r="G811">
        <v>42700.000373242998</v>
      </c>
      <c r="H811">
        <v>-40010.373870333002</v>
      </c>
      <c r="I811" s="3">
        <f t="shared" si="25"/>
        <v>1.2966700160177425E-4</v>
      </c>
    </row>
    <row r="812" spans="1:9" x14ac:dyDescent="0.45">
      <c r="A812" t="s">
        <v>0</v>
      </c>
      <c r="B812">
        <v>-37800</v>
      </c>
      <c r="C812">
        <v>-9699.4850000000006</v>
      </c>
      <c r="D812" s="3">
        <f t="shared" si="26"/>
        <v>0</v>
      </c>
      <c r="F812" t="s">
        <v>0</v>
      </c>
      <c r="G812">
        <v>32900.000336079698</v>
      </c>
      <c r="H812">
        <v>-40010.373848876698</v>
      </c>
      <c r="I812" s="3">
        <f t="shared" si="25"/>
        <v>2.1456304239109159E-5</v>
      </c>
    </row>
    <row r="813" spans="1:9" x14ac:dyDescent="0.45">
      <c r="A813" t="s">
        <v>0</v>
      </c>
      <c r="B813">
        <v>-37800</v>
      </c>
      <c r="C813">
        <v>-7274.6130000000003</v>
      </c>
      <c r="D813" s="3">
        <f t="shared" si="26"/>
        <v>0</v>
      </c>
      <c r="F813" t="s">
        <v>0</v>
      </c>
      <c r="G813">
        <v>35700.000222979899</v>
      </c>
      <c r="H813">
        <v>-40010.3737835785</v>
      </c>
      <c r="I813" s="3">
        <f t="shared" si="25"/>
        <v>6.5298198023810983E-5</v>
      </c>
    </row>
    <row r="814" spans="1:9" x14ac:dyDescent="0.45">
      <c r="A814" t="s">
        <v>0</v>
      </c>
      <c r="B814">
        <v>-37800</v>
      </c>
      <c r="C814">
        <v>-4849.7420000000002</v>
      </c>
      <c r="D814" s="3">
        <f t="shared" si="26"/>
        <v>0</v>
      </c>
      <c r="F814" t="s">
        <v>0</v>
      </c>
      <c r="G814">
        <v>38500.000109879998</v>
      </c>
      <c r="H814">
        <v>-40010.373718280302</v>
      </c>
      <c r="I814" s="3">
        <f t="shared" si="25"/>
        <v>6.5298198023810983E-5</v>
      </c>
    </row>
    <row r="815" spans="1:9" x14ac:dyDescent="0.45">
      <c r="A815" t="s">
        <v>0</v>
      </c>
      <c r="B815">
        <v>-37800</v>
      </c>
      <c r="C815">
        <v>-29098.454000000002</v>
      </c>
      <c r="D815" s="3">
        <f t="shared" si="26"/>
        <v>0</v>
      </c>
      <c r="F815" t="s">
        <v>0</v>
      </c>
      <c r="G815">
        <v>28700.000072716699</v>
      </c>
      <c r="H815">
        <v>-40010.373696824099</v>
      </c>
      <c r="I815" s="3">
        <f t="shared" si="25"/>
        <v>2.145620237570256E-5</v>
      </c>
    </row>
    <row r="816" spans="1:9" x14ac:dyDescent="0.45">
      <c r="A816" t="s">
        <v>0</v>
      </c>
      <c r="B816">
        <v>-37800</v>
      </c>
      <c r="C816">
        <v>-26673.581999999999</v>
      </c>
      <c r="D816" s="3">
        <f t="shared" si="26"/>
        <v>0</v>
      </c>
      <c r="F816" t="s">
        <v>0</v>
      </c>
      <c r="G816">
        <v>41299.9999967802</v>
      </c>
      <c r="H816">
        <v>-40010.373652982104</v>
      </c>
      <c r="I816" s="3">
        <f t="shared" si="25"/>
        <v>4.3841995648108423E-5</v>
      </c>
    </row>
    <row r="817" spans="1:9" x14ac:dyDescent="0.45">
      <c r="A817" t="s">
        <v>0</v>
      </c>
      <c r="B817">
        <v>-37800</v>
      </c>
      <c r="C817">
        <v>-24248.710999999999</v>
      </c>
      <c r="D817" s="3">
        <f t="shared" si="26"/>
        <v>0</v>
      </c>
      <c r="F817" t="s">
        <v>0</v>
      </c>
      <c r="G817">
        <v>31499.9999596169</v>
      </c>
      <c r="H817">
        <v>-40010.373631525799</v>
      </c>
      <c r="I817" s="3">
        <f t="shared" si="25"/>
        <v>2.1456304239109159E-5</v>
      </c>
    </row>
    <row r="818" spans="1:9" x14ac:dyDescent="0.45">
      <c r="A818" t="s">
        <v>0</v>
      </c>
      <c r="B818">
        <v>-37800</v>
      </c>
      <c r="C818">
        <v>-21823.84</v>
      </c>
      <c r="D818" s="3">
        <f t="shared" si="26"/>
        <v>0</v>
      </c>
      <c r="F818" t="s">
        <v>0</v>
      </c>
      <c r="G818">
        <v>44099.999883680401</v>
      </c>
      <c r="H818">
        <v>-40010.373587683898</v>
      </c>
      <c r="I818" s="3">
        <f t="shared" si="25"/>
        <v>4.3841901060659438E-5</v>
      </c>
    </row>
    <row r="819" spans="1:9" x14ac:dyDescent="0.45">
      <c r="A819" t="s">
        <v>0</v>
      </c>
      <c r="B819">
        <v>-37800</v>
      </c>
      <c r="C819">
        <v>-19398.969000000001</v>
      </c>
      <c r="D819" s="3">
        <f t="shared" si="26"/>
        <v>0</v>
      </c>
      <c r="F819" t="s">
        <v>0</v>
      </c>
      <c r="G819">
        <v>34299.999846517101</v>
      </c>
      <c r="H819">
        <v>-40010.373566227601</v>
      </c>
      <c r="I819" s="3">
        <f t="shared" si="25"/>
        <v>2.1456296963151544E-5</v>
      </c>
    </row>
    <row r="820" spans="1:9" x14ac:dyDescent="0.45">
      <c r="A820" t="s">
        <v>0</v>
      </c>
      <c r="B820">
        <v>-37800</v>
      </c>
      <c r="C820">
        <v>-16974.098000000002</v>
      </c>
      <c r="D820" s="3">
        <f t="shared" si="26"/>
        <v>0</v>
      </c>
      <c r="F820" t="s">
        <v>0</v>
      </c>
      <c r="G820">
        <v>37099.9997334172</v>
      </c>
      <c r="H820">
        <v>-40010.373500929403</v>
      </c>
      <c r="I820" s="3">
        <f t="shared" si="25"/>
        <v>6.5298198023810983E-5</v>
      </c>
    </row>
    <row r="821" spans="1:9" x14ac:dyDescent="0.45">
      <c r="A821" t="s">
        <v>0</v>
      </c>
      <c r="B821">
        <v>-37800</v>
      </c>
      <c r="C821">
        <v>-43647.68</v>
      </c>
      <c r="D821" s="3">
        <f t="shared" si="26"/>
        <v>0</v>
      </c>
      <c r="F821" t="s">
        <v>0</v>
      </c>
      <c r="G821">
        <v>27299.999696253901</v>
      </c>
      <c r="H821">
        <v>-40010.373479473201</v>
      </c>
      <c r="I821" s="3">
        <f t="shared" si="25"/>
        <v>2.145620237570256E-5</v>
      </c>
    </row>
    <row r="822" spans="1:9" x14ac:dyDescent="0.45">
      <c r="A822" t="s">
        <v>0</v>
      </c>
      <c r="B822">
        <v>-37800</v>
      </c>
      <c r="C822">
        <v>-41222.809000000001</v>
      </c>
      <c r="D822" s="3">
        <f t="shared" si="26"/>
        <v>0</v>
      </c>
      <c r="F822" t="s">
        <v>0</v>
      </c>
      <c r="G822">
        <v>39899.999620317401</v>
      </c>
      <c r="H822">
        <v>-40010.373435631198</v>
      </c>
      <c r="I822" s="3">
        <f t="shared" si="25"/>
        <v>4.3842002924066037E-5</v>
      </c>
    </row>
    <row r="823" spans="1:9" x14ac:dyDescent="0.45">
      <c r="A823" t="s">
        <v>0</v>
      </c>
      <c r="B823">
        <v>-37800</v>
      </c>
      <c r="C823">
        <v>-38797.938000000002</v>
      </c>
      <c r="D823" s="3">
        <f t="shared" si="26"/>
        <v>0</v>
      </c>
      <c r="F823" t="s">
        <v>0</v>
      </c>
      <c r="G823">
        <v>30099.999583154098</v>
      </c>
      <c r="H823">
        <v>-40010.373414174901</v>
      </c>
      <c r="I823" s="3">
        <f t="shared" si="25"/>
        <v>2.1456296963151544E-5</v>
      </c>
    </row>
    <row r="824" spans="1:9" x14ac:dyDescent="0.45">
      <c r="A824" t="s">
        <v>0</v>
      </c>
      <c r="B824">
        <v>-37800</v>
      </c>
      <c r="C824">
        <v>-36373.067000000003</v>
      </c>
      <c r="D824" s="3">
        <f t="shared" si="26"/>
        <v>0</v>
      </c>
      <c r="F824" t="s">
        <v>0</v>
      </c>
      <c r="G824">
        <v>43400.000373242998</v>
      </c>
      <c r="H824">
        <v>-38797.938305034797</v>
      </c>
      <c r="I824" s="3">
        <f t="shared" si="25"/>
        <v>1212.435109140104</v>
      </c>
    </row>
    <row r="825" spans="1:9" x14ac:dyDescent="0.45">
      <c r="A825" t="s">
        <v>0</v>
      </c>
      <c r="B825">
        <v>-37800</v>
      </c>
      <c r="C825">
        <v>-33948.196000000004</v>
      </c>
      <c r="D825" s="3">
        <f t="shared" si="26"/>
        <v>0</v>
      </c>
      <c r="F825" t="s">
        <v>0</v>
      </c>
      <c r="G825">
        <v>33600.000336079698</v>
      </c>
      <c r="H825">
        <v>-38797.9382835785</v>
      </c>
      <c r="I825" s="3">
        <f t="shared" si="25"/>
        <v>2.1456296963151544E-5</v>
      </c>
    </row>
    <row r="826" spans="1:9" x14ac:dyDescent="0.45">
      <c r="A826" t="s">
        <v>0</v>
      </c>
      <c r="B826">
        <v>-37800</v>
      </c>
      <c r="C826">
        <v>-31523.325000000001</v>
      </c>
      <c r="D826" s="3">
        <f t="shared" si="26"/>
        <v>0</v>
      </c>
      <c r="F826" t="s">
        <v>0</v>
      </c>
      <c r="G826">
        <v>36400.000222979899</v>
      </c>
      <c r="H826">
        <v>-38797.938218280302</v>
      </c>
      <c r="I826" s="3">
        <f t="shared" si="25"/>
        <v>6.5298198023810983E-5</v>
      </c>
    </row>
    <row r="827" spans="1:9" x14ac:dyDescent="0.45">
      <c r="A827" t="s">
        <v>0</v>
      </c>
      <c r="B827">
        <v>-37800</v>
      </c>
      <c r="C827">
        <v>-50922.294000000002</v>
      </c>
      <c r="D827" s="3">
        <f t="shared" si="26"/>
        <v>0</v>
      </c>
      <c r="F827" t="s">
        <v>0</v>
      </c>
      <c r="G827">
        <v>26600.000185816501</v>
      </c>
      <c r="H827">
        <v>-38797.9381968241</v>
      </c>
      <c r="I827" s="3">
        <f t="shared" si="25"/>
        <v>2.145620237570256E-5</v>
      </c>
    </row>
    <row r="828" spans="1:9" x14ac:dyDescent="0.45">
      <c r="A828" t="s">
        <v>0</v>
      </c>
      <c r="B828">
        <v>-37800</v>
      </c>
      <c r="C828">
        <v>-48497.423000000003</v>
      </c>
      <c r="D828" s="3">
        <f t="shared" si="26"/>
        <v>0</v>
      </c>
      <c r="F828" t="s">
        <v>0</v>
      </c>
      <c r="G828">
        <v>39200.000109879998</v>
      </c>
      <c r="H828">
        <v>-38797.938152982097</v>
      </c>
      <c r="I828" s="3">
        <f t="shared" si="25"/>
        <v>4.3842002924066037E-5</v>
      </c>
    </row>
    <row r="829" spans="1:9" x14ac:dyDescent="0.45">
      <c r="A829" t="s">
        <v>0</v>
      </c>
      <c r="B829">
        <v>-37800</v>
      </c>
      <c r="C829">
        <v>-46072.550999999999</v>
      </c>
      <c r="D829" s="3">
        <f t="shared" si="26"/>
        <v>0</v>
      </c>
      <c r="F829" t="s">
        <v>0</v>
      </c>
      <c r="G829">
        <v>29400.000072716699</v>
      </c>
      <c r="H829">
        <v>-38797.9381315258</v>
      </c>
      <c r="I829" s="3">
        <f t="shared" si="25"/>
        <v>2.1456296963151544E-5</v>
      </c>
    </row>
    <row r="830" spans="1:9" x14ac:dyDescent="0.45">
      <c r="A830" t="s">
        <v>0</v>
      </c>
      <c r="B830">
        <v>-37799.9999967802</v>
      </c>
      <c r="C830">
        <v>46072.551479473201</v>
      </c>
      <c r="D830" s="3">
        <f t="shared" si="26"/>
        <v>3.2198004191741347E-6</v>
      </c>
      <c r="F830" t="s">
        <v>0</v>
      </c>
      <c r="G830">
        <v>41999.9999967802</v>
      </c>
      <c r="H830">
        <v>-38797.938087683899</v>
      </c>
      <c r="I830" s="3">
        <f t="shared" si="25"/>
        <v>4.3841901060659438E-5</v>
      </c>
    </row>
    <row r="831" spans="1:9" x14ac:dyDescent="0.45">
      <c r="A831" t="s">
        <v>0</v>
      </c>
      <c r="B831">
        <v>-37799.9999596169</v>
      </c>
      <c r="C831">
        <v>29098.453543841901</v>
      </c>
      <c r="D831" s="3">
        <f t="shared" si="26"/>
        <v>3.7163299566600472E-5</v>
      </c>
      <c r="F831" t="s">
        <v>0</v>
      </c>
      <c r="G831">
        <v>32199.9999596169</v>
      </c>
      <c r="H831">
        <v>-38797.938066227602</v>
      </c>
      <c r="I831" s="3">
        <f t="shared" si="25"/>
        <v>2.1456296963151544E-5</v>
      </c>
    </row>
    <row r="832" spans="1:9" x14ac:dyDescent="0.45">
      <c r="A832" t="s">
        <v>0</v>
      </c>
      <c r="B832">
        <v>-37799.9999224536</v>
      </c>
      <c r="C832">
        <v>12124.355608210701</v>
      </c>
      <c r="D832" s="3">
        <f t="shared" si="26"/>
        <v>3.7163299566600472E-5</v>
      </c>
      <c r="F832" t="s">
        <v>0</v>
      </c>
      <c r="G832">
        <v>44799.999883680401</v>
      </c>
      <c r="H832">
        <v>-38797.938022385701</v>
      </c>
      <c r="I832" s="3">
        <f t="shared" si="25"/>
        <v>4.3841901060659438E-5</v>
      </c>
    </row>
    <row r="833" spans="1:9" x14ac:dyDescent="0.45">
      <c r="A833" t="s">
        <v>0</v>
      </c>
      <c r="B833">
        <v>-37799.999883680401</v>
      </c>
      <c r="C833">
        <v>50922.2936753678</v>
      </c>
      <c r="D833" s="3">
        <f t="shared" si="26"/>
        <v>3.8773199776187539E-5</v>
      </c>
      <c r="F833" t="s">
        <v>0</v>
      </c>
      <c r="G833">
        <v>34999.999846517101</v>
      </c>
      <c r="H833">
        <v>-38797.938000929396</v>
      </c>
      <c r="I833" s="3">
        <f t="shared" si="25"/>
        <v>2.1456304239109159E-5</v>
      </c>
    </row>
    <row r="834" spans="1:9" x14ac:dyDescent="0.45">
      <c r="A834" t="s">
        <v>0</v>
      </c>
      <c r="B834">
        <v>-37799.999846517101</v>
      </c>
      <c r="C834">
        <v>33948.195739736599</v>
      </c>
      <c r="D834" s="3">
        <f t="shared" si="26"/>
        <v>3.7163299566600472E-5</v>
      </c>
      <c r="F834" t="s">
        <v>0</v>
      </c>
      <c r="G834">
        <v>-44800</v>
      </c>
      <c r="H834">
        <v>-38797.938000000002</v>
      </c>
      <c r="I834" s="3">
        <f t="shared" si="25"/>
        <v>9.2939444584771991E-7</v>
      </c>
    </row>
    <row r="835" spans="1:9" x14ac:dyDescent="0.45">
      <c r="A835" t="s">
        <v>0</v>
      </c>
      <c r="B835">
        <v>-37799.999809353802</v>
      </c>
      <c r="C835">
        <v>16974.097804105299</v>
      </c>
      <c r="D835" s="3">
        <f t="shared" si="26"/>
        <v>3.7163299566600472E-5</v>
      </c>
      <c r="F835" t="s">
        <v>0</v>
      </c>
      <c r="G835">
        <v>-43400</v>
      </c>
      <c r="H835">
        <v>-38797.938000000002</v>
      </c>
      <c r="I835" s="3">
        <f t="shared" ref="I835:I898" si="27">H835-H834</f>
        <v>0</v>
      </c>
    </row>
    <row r="836" spans="1:9" x14ac:dyDescent="0.45">
      <c r="A836" t="s">
        <v>0</v>
      </c>
      <c r="B836">
        <v>-37799.9997334172</v>
      </c>
      <c r="C836">
        <v>38797.937935631198</v>
      </c>
      <c r="D836" s="3">
        <f t="shared" si="26"/>
        <v>7.5936601206194609E-5</v>
      </c>
      <c r="F836" t="s">
        <v>0</v>
      </c>
      <c r="G836">
        <v>-42000</v>
      </c>
      <c r="H836">
        <v>-38797.938000000002</v>
      </c>
      <c r="I836" s="3">
        <f t="shared" si="27"/>
        <v>0</v>
      </c>
    </row>
    <row r="837" spans="1:9" x14ac:dyDescent="0.45">
      <c r="A837" t="s">
        <v>0</v>
      </c>
      <c r="B837">
        <v>-37799.999696253901</v>
      </c>
      <c r="C837">
        <v>21823.839999999898</v>
      </c>
      <c r="D837" s="3">
        <f t="shared" si="26"/>
        <v>3.7163299566600472E-5</v>
      </c>
      <c r="F837" t="s">
        <v>0</v>
      </c>
      <c r="G837">
        <v>-40600</v>
      </c>
      <c r="H837">
        <v>-38797.938000000002</v>
      </c>
      <c r="I837" s="3">
        <f t="shared" si="27"/>
        <v>0</v>
      </c>
    </row>
    <row r="838" spans="1:9" x14ac:dyDescent="0.45">
      <c r="A838" t="s">
        <v>0</v>
      </c>
      <c r="B838">
        <v>-37799.999659090601</v>
      </c>
      <c r="C838">
        <v>4849.7420643687401</v>
      </c>
      <c r="D838" s="3">
        <f t="shared" si="26"/>
        <v>3.7163299566600472E-5</v>
      </c>
      <c r="F838" t="s">
        <v>0</v>
      </c>
      <c r="G838">
        <v>-39200</v>
      </c>
      <c r="H838">
        <v>-38797.938000000002</v>
      </c>
      <c r="I838" s="3">
        <f t="shared" si="27"/>
        <v>0</v>
      </c>
    </row>
    <row r="839" spans="1:9" x14ac:dyDescent="0.45">
      <c r="A839" t="s">
        <v>0</v>
      </c>
      <c r="B839">
        <v>-37799.999620317401</v>
      </c>
      <c r="C839">
        <v>43647.680131525798</v>
      </c>
      <c r="D839" s="3">
        <f t="shared" si="26"/>
        <v>3.8773199776187539E-5</v>
      </c>
      <c r="F839" t="s">
        <v>0</v>
      </c>
      <c r="G839">
        <v>-37800</v>
      </c>
      <c r="H839">
        <v>-38797.938000000002</v>
      </c>
      <c r="I839" s="3">
        <f t="shared" si="27"/>
        <v>0</v>
      </c>
    </row>
    <row r="840" spans="1:9" x14ac:dyDescent="0.45">
      <c r="A840" t="s">
        <v>0</v>
      </c>
      <c r="B840">
        <v>-37799.999583154102</v>
      </c>
      <c r="C840">
        <v>26673.5821958946</v>
      </c>
      <c r="D840" s="3">
        <f t="shared" si="26"/>
        <v>3.7163299566600472E-5</v>
      </c>
      <c r="F840" t="s">
        <v>0</v>
      </c>
      <c r="G840">
        <v>-36400</v>
      </c>
      <c r="H840">
        <v>-38797.938000000002</v>
      </c>
      <c r="I840" s="3">
        <f t="shared" si="27"/>
        <v>0</v>
      </c>
    </row>
    <row r="841" spans="1:9" x14ac:dyDescent="0.45">
      <c r="A841" t="s">
        <v>0</v>
      </c>
      <c r="B841">
        <v>-37100.000412016198</v>
      </c>
      <c r="C841">
        <v>10911.920325561499</v>
      </c>
      <c r="D841" s="3">
        <f t="shared" si="26"/>
        <v>699.99917113790434</v>
      </c>
      <c r="F841" t="s">
        <v>0</v>
      </c>
      <c r="G841">
        <v>-35000</v>
      </c>
      <c r="H841">
        <v>-38797.938000000002</v>
      </c>
      <c r="I841" s="3">
        <f t="shared" si="27"/>
        <v>0</v>
      </c>
    </row>
    <row r="842" spans="1:9" x14ac:dyDescent="0.45">
      <c r="A842" t="s">
        <v>0</v>
      </c>
      <c r="B842">
        <v>-37100.000373242998</v>
      </c>
      <c r="C842">
        <v>49709.858392718699</v>
      </c>
      <c r="D842" s="3">
        <f t="shared" si="26"/>
        <v>3.8773199776187539E-5</v>
      </c>
      <c r="F842" t="s">
        <v>0</v>
      </c>
      <c r="G842">
        <v>-33600</v>
      </c>
      <c r="H842">
        <v>-38797.938000000002</v>
      </c>
      <c r="I842" s="3">
        <f t="shared" si="27"/>
        <v>0</v>
      </c>
    </row>
    <row r="843" spans="1:9" x14ac:dyDescent="0.45">
      <c r="A843" t="s">
        <v>0</v>
      </c>
      <c r="B843">
        <v>-37100.000336079698</v>
      </c>
      <c r="C843">
        <v>32735.760457087399</v>
      </c>
      <c r="D843" s="3">
        <f t="shared" si="26"/>
        <v>3.7163299566600472E-5</v>
      </c>
      <c r="F843" t="s">
        <v>0</v>
      </c>
      <c r="G843">
        <v>-32200</v>
      </c>
      <c r="H843">
        <v>-38797.938000000002</v>
      </c>
      <c r="I843" s="3">
        <f t="shared" si="27"/>
        <v>0</v>
      </c>
    </row>
    <row r="844" spans="1:9" x14ac:dyDescent="0.45">
      <c r="A844" t="s">
        <v>0</v>
      </c>
      <c r="B844">
        <v>-37100.000298916399</v>
      </c>
      <c r="C844">
        <v>15761.662521456199</v>
      </c>
      <c r="D844" s="3">
        <f t="shared" si="26"/>
        <v>3.7163299566600472E-5</v>
      </c>
      <c r="F844" t="s">
        <v>0</v>
      </c>
      <c r="G844">
        <v>-30800</v>
      </c>
      <c r="H844">
        <v>-38797.938000000002</v>
      </c>
      <c r="I844" s="3">
        <f t="shared" si="27"/>
        <v>0</v>
      </c>
    </row>
    <row r="845" spans="1:9" x14ac:dyDescent="0.45">
      <c r="A845" t="s">
        <v>0</v>
      </c>
      <c r="B845">
        <v>-37100.000222979899</v>
      </c>
      <c r="C845">
        <v>37585.502652982097</v>
      </c>
      <c r="D845" s="3">
        <f t="shared" si="26"/>
        <v>7.5936499342788011E-5</v>
      </c>
      <c r="F845" t="s">
        <v>0</v>
      </c>
      <c r="G845">
        <v>-29400</v>
      </c>
      <c r="H845">
        <v>-38797.938000000002</v>
      </c>
      <c r="I845" s="3">
        <f t="shared" si="27"/>
        <v>0</v>
      </c>
    </row>
    <row r="846" spans="1:9" x14ac:dyDescent="0.45">
      <c r="A846" t="s">
        <v>0</v>
      </c>
      <c r="B846">
        <v>-37100.000185816498</v>
      </c>
      <c r="C846">
        <v>20611.404717350801</v>
      </c>
      <c r="D846" s="3">
        <f t="shared" si="26"/>
        <v>3.716340143000707E-5</v>
      </c>
      <c r="F846" t="s">
        <v>0</v>
      </c>
      <c r="G846">
        <v>-28000</v>
      </c>
      <c r="H846">
        <v>-38797.938000000002</v>
      </c>
      <c r="I846" s="3">
        <f t="shared" si="27"/>
        <v>0</v>
      </c>
    </row>
    <row r="847" spans="1:9" x14ac:dyDescent="0.45">
      <c r="A847" t="s">
        <v>0</v>
      </c>
      <c r="B847">
        <v>-37100.000148653198</v>
      </c>
      <c r="C847">
        <v>3637.3067817196302</v>
      </c>
      <c r="D847" s="3">
        <f t="shared" si="26"/>
        <v>3.7163299566600472E-5</v>
      </c>
      <c r="F847" t="s">
        <v>0</v>
      </c>
      <c r="G847">
        <v>-26600</v>
      </c>
      <c r="H847">
        <v>-38797.938000000002</v>
      </c>
      <c r="I847" s="3">
        <f t="shared" si="27"/>
        <v>0</v>
      </c>
    </row>
    <row r="848" spans="1:9" x14ac:dyDescent="0.45">
      <c r="A848" t="s">
        <v>0</v>
      </c>
      <c r="B848">
        <v>-37100.000109879998</v>
      </c>
      <c r="C848">
        <v>42435.244848876697</v>
      </c>
      <c r="D848" s="3">
        <f t="shared" si="26"/>
        <v>3.8773199776187539E-5</v>
      </c>
      <c r="F848" t="s">
        <v>0</v>
      </c>
      <c r="G848">
        <v>-25200</v>
      </c>
      <c r="H848">
        <v>-38797.938000000002</v>
      </c>
      <c r="I848" s="3">
        <f t="shared" si="27"/>
        <v>0</v>
      </c>
    </row>
    <row r="849" spans="1:9" x14ac:dyDescent="0.45">
      <c r="A849" t="s">
        <v>0</v>
      </c>
      <c r="B849">
        <v>-37100.000072716699</v>
      </c>
      <c r="C849">
        <v>25461.146913245499</v>
      </c>
      <c r="D849" s="3">
        <f t="shared" si="26"/>
        <v>3.7163299566600472E-5</v>
      </c>
      <c r="F849" t="s">
        <v>0</v>
      </c>
      <c r="G849">
        <v>-23800</v>
      </c>
      <c r="H849">
        <v>-38797.938000000002</v>
      </c>
      <c r="I849" s="3">
        <f t="shared" si="27"/>
        <v>0</v>
      </c>
    </row>
    <row r="850" spans="1:9" x14ac:dyDescent="0.45">
      <c r="A850" t="s">
        <v>0</v>
      </c>
      <c r="B850">
        <v>-37100.000035553399</v>
      </c>
      <c r="C850">
        <v>8487.0489776142695</v>
      </c>
      <c r="D850" s="3">
        <f t="shared" si="26"/>
        <v>3.7163299566600472E-5</v>
      </c>
      <c r="F850" t="s">
        <v>0</v>
      </c>
      <c r="G850">
        <v>-22400</v>
      </c>
      <c r="H850">
        <v>-38797.938000000002</v>
      </c>
      <c r="I850" s="3">
        <f t="shared" si="27"/>
        <v>0</v>
      </c>
    </row>
    <row r="851" spans="1:9" x14ac:dyDescent="0.45">
      <c r="A851" t="s">
        <v>0</v>
      </c>
      <c r="B851">
        <v>-37100</v>
      </c>
      <c r="C851">
        <v>-15761.662</v>
      </c>
      <c r="D851" s="3">
        <f t="shared" si="26"/>
        <v>3.5553399357013404E-5</v>
      </c>
      <c r="F851" t="s">
        <v>0</v>
      </c>
      <c r="G851">
        <v>-21000</v>
      </c>
      <c r="H851">
        <v>-38797.938000000002</v>
      </c>
      <c r="I851" s="3">
        <f t="shared" si="27"/>
        <v>0</v>
      </c>
    </row>
    <row r="852" spans="1:9" x14ac:dyDescent="0.45">
      <c r="A852" t="s">
        <v>0</v>
      </c>
      <c r="B852">
        <v>-37100</v>
      </c>
      <c r="C852">
        <v>-13336.790999999999</v>
      </c>
      <c r="D852" s="3">
        <f t="shared" si="26"/>
        <v>0</v>
      </c>
      <c r="F852" t="s">
        <v>0</v>
      </c>
      <c r="G852">
        <v>-19600</v>
      </c>
      <c r="H852">
        <v>-38797.938000000002</v>
      </c>
      <c r="I852" s="3">
        <f t="shared" si="27"/>
        <v>0</v>
      </c>
    </row>
    <row r="853" spans="1:9" x14ac:dyDescent="0.45">
      <c r="A853" t="s">
        <v>0</v>
      </c>
      <c r="B853">
        <v>-37100</v>
      </c>
      <c r="C853">
        <v>-10911.92</v>
      </c>
      <c r="D853" s="3">
        <f t="shared" si="26"/>
        <v>0</v>
      </c>
      <c r="F853" t="s">
        <v>0</v>
      </c>
      <c r="G853">
        <v>-18200</v>
      </c>
      <c r="H853">
        <v>-38797.938000000002</v>
      </c>
      <c r="I853" s="3">
        <f t="shared" si="27"/>
        <v>0</v>
      </c>
    </row>
    <row r="854" spans="1:9" x14ac:dyDescent="0.45">
      <c r="A854" t="s">
        <v>0</v>
      </c>
      <c r="B854">
        <v>-37100</v>
      </c>
      <c r="C854">
        <v>-8487.0490000000009</v>
      </c>
      <c r="D854" s="3">
        <f t="shared" si="26"/>
        <v>0</v>
      </c>
      <c r="F854" t="s">
        <v>0</v>
      </c>
      <c r="G854">
        <v>-16800</v>
      </c>
      <c r="H854">
        <v>-38797.938000000002</v>
      </c>
      <c r="I854" s="3">
        <f t="shared" si="27"/>
        <v>0</v>
      </c>
    </row>
    <row r="855" spans="1:9" x14ac:dyDescent="0.45">
      <c r="A855" t="s">
        <v>0</v>
      </c>
      <c r="B855">
        <v>-37100</v>
      </c>
      <c r="C855">
        <v>-6062.1779999999999</v>
      </c>
      <c r="D855" s="3">
        <f t="shared" si="26"/>
        <v>0</v>
      </c>
      <c r="F855" t="s">
        <v>0</v>
      </c>
      <c r="G855">
        <v>-15400</v>
      </c>
      <c r="H855">
        <v>-38797.938000000002</v>
      </c>
      <c r="I855" s="3">
        <f t="shared" si="27"/>
        <v>0</v>
      </c>
    </row>
    <row r="856" spans="1:9" x14ac:dyDescent="0.45">
      <c r="A856" t="s">
        <v>0</v>
      </c>
      <c r="B856">
        <v>-37100</v>
      </c>
      <c r="C856">
        <v>-3637.3069999999998</v>
      </c>
      <c r="D856" s="3">
        <f t="shared" si="26"/>
        <v>0</v>
      </c>
      <c r="F856" t="s">
        <v>0</v>
      </c>
      <c r="G856">
        <v>-14000</v>
      </c>
      <c r="H856">
        <v>-38797.938000000002</v>
      </c>
      <c r="I856" s="3">
        <f t="shared" si="27"/>
        <v>0</v>
      </c>
    </row>
    <row r="857" spans="1:9" x14ac:dyDescent="0.45">
      <c r="A857" t="s">
        <v>0</v>
      </c>
      <c r="B857">
        <v>-37100</v>
      </c>
      <c r="C857">
        <v>-30310.888999999999</v>
      </c>
      <c r="D857" s="3">
        <f t="shared" si="26"/>
        <v>0</v>
      </c>
      <c r="F857" t="s">
        <v>0</v>
      </c>
      <c r="G857">
        <v>-12600</v>
      </c>
      <c r="H857">
        <v>-38797.938000000002</v>
      </c>
      <c r="I857" s="3">
        <f t="shared" si="27"/>
        <v>0</v>
      </c>
    </row>
    <row r="858" spans="1:9" x14ac:dyDescent="0.45">
      <c r="A858" t="s">
        <v>0</v>
      </c>
      <c r="B858">
        <v>-37100</v>
      </c>
      <c r="C858">
        <v>-27886.018</v>
      </c>
      <c r="D858" s="3">
        <f t="shared" si="26"/>
        <v>0</v>
      </c>
      <c r="F858" t="s">
        <v>0</v>
      </c>
      <c r="G858">
        <v>-11200</v>
      </c>
      <c r="H858">
        <v>-38797.938000000002</v>
      </c>
      <c r="I858" s="3">
        <f t="shared" si="27"/>
        <v>0</v>
      </c>
    </row>
    <row r="859" spans="1:9" x14ac:dyDescent="0.45">
      <c r="A859" t="s">
        <v>0</v>
      </c>
      <c r="B859">
        <v>-37100</v>
      </c>
      <c r="C859">
        <v>-25461.147000000001</v>
      </c>
      <c r="D859" s="3">
        <f t="shared" si="26"/>
        <v>0</v>
      </c>
      <c r="F859" t="s">
        <v>0</v>
      </c>
      <c r="G859">
        <v>-9800</v>
      </c>
      <c r="H859">
        <v>-38797.938000000002</v>
      </c>
      <c r="I859" s="3">
        <f t="shared" si="27"/>
        <v>0</v>
      </c>
    </row>
    <row r="860" spans="1:9" x14ac:dyDescent="0.45">
      <c r="A860" t="s">
        <v>0</v>
      </c>
      <c r="B860">
        <v>-37100</v>
      </c>
      <c r="C860">
        <v>-23036.276000000002</v>
      </c>
      <c r="D860" s="3">
        <f t="shared" si="26"/>
        <v>0</v>
      </c>
      <c r="F860" t="s">
        <v>0</v>
      </c>
      <c r="G860">
        <v>-8400</v>
      </c>
      <c r="H860">
        <v>-38797.938000000002</v>
      </c>
      <c r="I860" s="3">
        <f t="shared" si="27"/>
        <v>0</v>
      </c>
    </row>
    <row r="861" spans="1:9" x14ac:dyDescent="0.45">
      <c r="A861" t="s">
        <v>0</v>
      </c>
      <c r="B861">
        <v>-37100</v>
      </c>
      <c r="C861">
        <v>-20611.404999999999</v>
      </c>
      <c r="D861" s="3">
        <f t="shared" si="26"/>
        <v>0</v>
      </c>
      <c r="F861" t="s">
        <v>0</v>
      </c>
      <c r="G861">
        <v>-7000</v>
      </c>
      <c r="H861">
        <v>-38797.938000000002</v>
      </c>
      <c r="I861" s="3">
        <f t="shared" si="27"/>
        <v>0</v>
      </c>
    </row>
    <row r="862" spans="1:9" x14ac:dyDescent="0.45">
      <c r="A862" t="s">
        <v>0</v>
      </c>
      <c r="B862">
        <v>-37100</v>
      </c>
      <c r="C862">
        <v>-18186.532999999999</v>
      </c>
      <c r="D862" s="3">
        <f t="shared" si="26"/>
        <v>0</v>
      </c>
      <c r="F862" t="s">
        <v>0</v>
      </c>
      <c r="G862">
        <v>-5600</v>
      </c>
      <c r="H862">
        <v>-38797.938000000002</v>
      </c>
      <c r="I862" s="3">
        <f t="shared" si="27"/>
        <v>0</v>
      </c>
    </row>
    <row r="863" spans="1:9" x14ac:dyDescent="0.45">
      <c r="A863" t="s">
        <v>0</v>
      </c>
      <c r="B863">
        <v>-37100</v>
      </c>
      <c r="C863">
        <v>-42435.245000000003</v>
      </c>
      <c r="D863" s="3">
        <f t="shared" si="26"/>
        <v>0</v>
      </c>
      <c r="F863" t="s">
        <v>0</v>
      </c>
      <c r="G863">
        <v>-4200</v>
      </c>
      <c r="H863">
        <v>-38797.938000000002</v>
      </c>
      <c r="I863" s="3">
        <f t="shared" si="27"/>
        <v>0</v>
      </c>
    </row>
    <row r="864" spans="1:9" x14ac:dyDescent="0.45">
      <c r="A864" t="s">
        <v>0</v>
      </c>
      <c r="B864">
        <v>-37100</v>
      </c>
      <c r="C864">
        <v>-40010.374000000003</v>
      </c>
      <c r="D864" s="3">
        <f t="shared" si="26"/>
        <v>0</v>
      </c>
      <c r="F864" t="s">
        <v>0</v>
      </c>
      <c r="G864">
        <v>-2800</v>
      </c>
      <c r="H864">
        <v>-38797.938000000002</v>
      </c>
      <c r="I864" s="3">
        <f t="shared" si="27"/>
        <v>0</v>
      </c>
    </row>
    <row r="865" spans="1:9" x14ac:dyDescent="0.45">
      <c r="A865" t="s">
        <v>0</v>
      </c>
      <c r="B865">
        <v>-37100</v>
      </c>
      <c r="C865">
        <v>-37585.502999999997</v>
      </c>
      <c r="D865" s="3">
        <f t="shared" si="26"/>
        <v>0</v>
      </c>
      <c r="F865" t="s">
        <v>0</v>
      </c>
      <c r="G865">
        <v>-1400</v>
      </c>
      <c r="H865">
        <v>-38797.938000000002</v>
      </c>
      <c r="I865" s="3">
        <f t="shared" si="27"/>
        <v>0</v>
      </c>
    </row>
    <row r="866" spans="1:9" x14ac:dyDescent="0.45">
      <c r="A866" t="s">
        <v>0</v>
      </c>
      <c r="B866">
        <v>-37100</v>
      </c>
      <c r="C866">
        <v>-35160.631000000001</v>
      </c>
      <c r="D866" s="3">
        <f t="shared" si="26"/>
        <v>0</v>
      </c>
      <c r="F866" t="s">
        <v>0</v>
      </c>
      <c r="G866">
        <v>0</v>
      </c>
      <c r="H866">
        <v>-38797.938000000002</v>
      </c>
      <c r="I866" s="3">
        <f t="shared" si="27"/>
        <v>0</v>
      </c>
    </row>
    <row r="867" spans="1:9" x14ac:dyDescent="0.45">
      <c r="A867" t="s">
        <v>0</v>
      </c>
      <c r="B867">
        <v>-37100</v>
      </c>
      <c r="C867">
        <v>-32735.759999999998</v>
      </c>
      <c r="D867" s="3">
        <f t="shared" si="26"/>
        <v>0</v>
      </c>
      <c r="F867" t="s">
        <v>0</v>
      </c>
      <c r="G867">
        <v>1400</v>
      </c>
      <c r="H867">
        <v>-38797.938000000002</v>
      </c>
      <c r="I867" s="3">
        <f t="shared" si="27"/>
        <v>0</v>
      </c>
    </row>
    <row r="868" spans="1:9" x14ac:dyDescent="0.45">
      <c r="A868" t="s">
        <v>0</v>
      </c>
      <c r="B868">
        <v>-37100</v>
      </c>
      <c r="C868">
        <v>-52134.728999999999</v>
      </c>
      <c r="D868" s="3">
        <f t="shared" si="26"/>
        <v>0</v>
      </c>
      <c r="F868" t="s">
        <v>0</v>
      </c>
      <c r="G868">
        <v>2800</v>
      </c>
      <c r="H868">
        <v>-38797.938000000002</v>
      </c>
      <c r="I868" s="3">
        <f t="shared" si="27"/>
        <v>0</v>
      </c>
    </row>
    <row r="869" spans="1:9" x14ac:dyDescent="0.45">
      <c r="A869" t="s">
        <v>0</v>
      </c>
      <c r="B869">
        <v>-37100</v>
      </c>
      <c r="C869">
        <v>-49709.858</v>
      </c>
      <c r="D869" s="3">
        <f t="shared" si="26"/>
        <v>0</v>
      </c>
      <c r="F869" t="s">
        <v>0</v>
      </c>
      <c r="G869">
        <v>4200</v>
      </c>
      <c r="H869">
        <v>-38797.938000000002</v>
      </c>
      <c r="I869" s="3">
        <f t="shared" si="27"/>
        <v>0</v>
      </c>
    </row>
    <row r="870" spans="1:9" x14ac:dyDescent="0.45">
      <c r="A870" t="s">
        <v>0</v>
      </c>
      <c r="B870">
        <v>-37100</v>
      </c>
      <c r="C870">
        <v>-47284.987000000001</v>
      </c>
      <c r="D870" s="3">
        <f t="shared" si="26"/>
        <v>0</v>
      </c>
      <c r="F870" t="s">
        <v>0</v>
      </c>
      <c r="G870">
        <v>5600</v>
      </c>
      <c r="H870">
        <v>-38797.938000000002</v>
      </c>
      <c r="I870" s="3">
        <f t="shared" si="27"/>
        <v>0</v>
      </c>
    </row>
    <row r="871" spans="1:9" x14ac:dyDescent="0.45">
      <c r="A871" t="s">
        <v>0</v>
      </c>
      <c r="B871">
        <v>-37100</v>
      </c>
      <c r="C871">
        <v>-44860.116000000002</v>
      </c>
      <c r="D871" s="3">
        <f t="shared" si="26"/>
        <v>0</v>
      </c>
      <c r="F871" t="s">
        <v>0</v>
      </c>
      <c r="G871">
        <v>7000</v>
      </c>
      <c r="H871">
        <v>-38797.938000000002</v>
      </c>
      <c r="I871" s="3">
        <f t="shared" si="27"/>
        <v>0</v>
      </c>
    </row>
    <row r="872" spans="1:9" x14ac:dyDescent="0.45">
      <c r="A872" t="s">
        <v>0</v>
      </c>
      <c r="B872">
        <v>-37099.9999967802</v>
      </c>
      <c r="C872">
        <v>47284.987044771398</v>
      </c>
      <c r="D872" s="3">
        <f t="shared" ref="D872:D935" si="28">B872-B871</f>
        <v>3.2198004191741347E-6</v>
      </c>
      <c r="F872" t="s">
        <v>0</v>
      </c>
      <c r="G872">
        <v>8400</v>
      </c>
      <c r="H872">
        <v>-38797.938000000002</v>
      </c>
      <c r="I872" s="3">
        <f t="shared" si="27"/>
        <v>0</v>
      </c>
    </row>
    <row r="873" spans="1:9" x14ac:dyDescent="0.45">
      <c r="A873" t="s">
        <v>0</v>
      </c>
      <c r="B873">
        <v>-37099.9999596169</v>
      </c>
      <c r="C873">
        <v>30310.889109140098</v>
      </c>
      <c r="D873" s="3">
        <f t="shared" si="28"/>
        <v>3.7163299566600472E-5</v>
      </c>
      <c r="F873" t="s">
        <v>0</v>
      </c>
      <c r="G873">
        <v>9800</v>
      </c>
      <c r="H873">
        <v>-38797.938000000002</v>
      </c>
      <c r="I873" s="3">
        <f t="shared" si="27"/>
        <v>0</v>
      </c>
    </row>
    <row r="874" spans="1:9" x14ac:dyDescent="0.45">
      <c r="A874" t="s">
        <v>0</v>
      </c>
      <c r="B874">
        <v>-37099.9999224536</v>
      </c>
      <c r="C874">
        <v>13336.7911735089</v>
      </c>
      <c r="D874" s="3">
        <f t="shared" si="28"/>
        <v>3.7163299566600472E-5</v>
      </c>
      <c r="F874" t="s">
        <v>0</v>
      </c>
      <c r="G874">
        <v>11200</v>
      </c>
      <c r="H874">
        <v>-38797.938000000002</v>
      </c>
      <c r="I874" s="3">
        <f t="shared" si="27"/>
        <v>0</v>
      </c>
    </row>
    <row r="875" spans="1:9" x14ac:dyDescent="0.45">
      <c r="A875" t="s">
        <v>0</v>
      </c>
      <c r="B875">
        <v>-37099.999883680401</v>
      </c>
      <c r="C875">
        <v>52134.729240665998</v>
      </c>
      <c r="D875" s="3">
        <f t="shared" si="28"/>
        <v>3.8773199776187539E-5</v>
      </c>
      <c r="F875" t="s">
        <v>0</v>
      </c>
      <c r="G875">
        <v>12600</v>
      </c>
      <c r="H875">
        <v>-38797.938000000002</v>
      </c>
      <c r="I875" s="3">
        <f t="shared" si="27"/>
        <v>0</v>
      </c>
    </row>
    <row r="876" spans="1:9" x14ac:dyDescent="0.45">
      <c r="A876" t="s">
        <v>0</v>
      </c>
      <c r="B876">
        <v>-37099.999846517101</v>
      </c>
      <c r="C876">
        <v>35160.631305034804</v>
      </c>
      <c r="D876" s="3">
        <f t="shared" si="28"/>
        <v>3.7163299566600472E-5</v>
      </c>
      <c r="F876" t="s">
        <v>0</v>
      </c>
      <c r="G876">
        <v>14000</v>
      </c>
      <c r="H876">
        <v>-38797.938000000002</v>
      </c>
      <c r="I876" s="3">
        <f t="shared" si="27"/>
        <v>0</v>
      </c>
    </row>
    <row r="877" spans="1:9" x14ac:dyDescent="0.45">
      <c r="A877" t="s">
        <v>0</v>
      </c>
      <c r="B877">
        <v>-37099.999809353802</v>
      </c>
      <c r="C877">
        <v>18186.5333694035</v>
      </c>
      <c r="D877" s="3">
        <f t="shared" si="28"/>
        <v>3.7163299566600472E-5</v>
      </c>
      <c r="F877" t="s">
        <v>0</v>
      </c>
      <c r="G877">
        <v>15400</v>
      </c>
      <c r="H877">
        <v>-38797.938000000002</v>
      </c>
      <c r="I877" s="3">
        <f t="shared" si="27"/>
        <v>0</v>
      </c>
    </row>
    <row r="878" spans="1:9" x14ac:dyDescent="0.45">
      <c r="A878" t="s">
        <v>0</v>
      </c>
      <c r="B878">
        <v>-37099.9997334172</v>
      </c>
      <c r="C878">
        <v>40010.373500929403</v>
      </c>
      <c r="D878" s="3">
        <f t="shared" si="28"/>
        <v>7.5936601206194609E-5</v>
      </c>
      <c r="F878" t="s">
        <v>0</v>
      </c>
      <c r="G878">
        <v>16800</v>
      </c>
      <c r="H878">
        <v>-38797.938000000002</v>
      </c>
      <c r="I878" s="3">
        <f t="shared" si="27"/>
        <v>0</v>
      </c>
    </row>
    <row r="879" spans="1:9" x14ac:dyDescent="0.45">
      <c r="A879" t="s">
        <v>0</v>
      </c>
      <c r="B879">
        <v>-37099.999696253901</v>
      </c>
      <c r="C879">
        <v>23036.275565298201</v>
      </c>
      <c r="D879" s="3">
        <f t="shared" si="28"/>
        <v>3.7163299566600472E-5</v>
      </c>
      <c r="F879" t="s">
        <v>0</v>
      </c>
      <c r="G879">
        <v>18200</v>
      </c>
      <c r="H879">
        <v>-38797.938000000002</v>
      </c>
      <c r="I879" s="3">
        <f t="shared" si="27"/>
        <v>0</v>
      </c>
    </row>
    <row r="880" spans="1:9" x14ac:dyDescent="0.45">
      <c r="A880" t="s">
        <v>0</v>
      </c>
      <c r="B880">
        <v>-37099.999659090601</v>
      </c>
      <c r="C880">
        <v>6062.1776296669505</v>
      </c>
      <c r="D880" s="3">
        <f t="shared" si="28"/>
        <v>3.7163299566600472E-5</v>
      </c>
      <c r="F880" t="s">
        <v>0</v>
      </c>
      <c r="G880">
        <v>37799.9997334172</v>
      </c>
      <c r="H880">
        <v>-38797.937935631198</v>
      </c>
      <c r="I880" s="3">
        <f t="shared" si="27"/>
        <v>6.4368803577963263E-5</v>
      </c>
    </row>
    <row r="881" spans="1:9" x14ac:dyDescent="0.45">
      <c r="A881" t="s">
        <v>0</v>
      </c>
      <c r="B881">
        <v>-37099.999620317401</v>
      </c>
      <c r="C881">
        <v>44860.115696824098</v>
      </c>
      <c r="D881" s="3">
        <f t="shared" si="28"/>
        <v>3.8773199776187539E-5</v>
      </c>
      <c r="F881" t="s">
        <v>0</v>
      </c>
      <c r="G881">
        <v>27999.999696253901</v>
      </c>
      <c r="H881">
        <v>-38797.937914174901</v>
      </c>
      <c r="I881" s="3">
        <f t="shared" si="27"/>
        <v>2.1456296963151544E-5</v>
      </c>
    </row>
    <row r="882" spans="1:9" x14ac:dyDescent="0.45">
      <c r="A882" t="s">
        <v>0</v>
      </c>
      <c r="B882">
        <v>-37099.999583154102</v>
      </c>
      <c r="C882">
        <v>27886.017761192801</v>
      </c>
      <c r="D882" s="3">
        <f t="shared" si="28"/>
        <v>3.7163299566600472E-5</v>
      </c>
      <c r="F882" t="s">
        <v>0</v>
      </c>
      <c r="G882">
        <v>40599.999620317401</v>
      </c>
      <c r="H882">
        <v>-38797.937870333</v>
      </c>
      <c r="I882" s="3">
        <f t="shared" si="27"/>
        <v>4.3841901060659438E-5</v>
      </c>
    </row>
    <row r="883" spans="1:9" x14ac:dyDescent="0.45">
      <c r="A883" t="s">
        <v>0</v>
      </c>
      <c r="B883">
        <v>-36400.000412016198</v>
      </c>
      <c r="C883">
        <v>12124.355890859801</v>
      </c>
      <c r="D883" s="3">
        <f t="shared" si="28"/>
        <v>699.99917113790434</v>
      </c>
      <c r="F883" t="s">
        <v>0</v>
      </c>
      <c r="G883">
        <v>30799.999583154098</v>
      </c>
      <c r="H883">
        <v>-38797.937848876703</v>
      </c>
      <c r="I883" s="3">
        <f t="shared" si="27"/>
        <v>2.1456296963151544E-5</v>
      </c>
    </row>
    <row r="884" spans="1:9" x14ac:dyDescent="0.45">
      <c r="A884" t="s">
        <v>0</v>
      </c>
      <c r="B884">
        <v>-36400.000373242998</v>
      </c>
      <c r="C884">
        <v>50922.293958016897</v>
      </c>
      <c r="D884" s="3">
        <f t="shared" si="28"/>
        <v>3.8773199776187539E-5</v>
      </c>
      <c r="F884" t="s">
        <v>0</v>
      </c>
      <c r="G884">
        <v>-45500</v>
      </c>
      <c r="H884">
        <v>-37585.502999999997</v>
      </c>
      <c r="I884" s="3">
        <f t="shared" si="27"/>
        <v>1212.4348488767064</v>
      </c>
    </row>
    <row r="885" spans="1:9" x14ac:dyDescent="0.45">
      <c r="A885" t="s">
        <v>0</v>
      </c>
      <c r="B885">
        <v>-36400.000336079698</v>
      </c>
      <c r="C885">
        <v>33948.196022385702</v>
      </c>
      <c r="D885" s="3">
        <f t="shared" si="28"/>
        <v>3.7163299566600472E-5</v>
      </c>
      <c r="F885" t="s">
        <v>0</v>
      </c>
      <c r="G885">
        <v>-44100</v>
      </c>
      <c r="H885">
        <v>-37585.502999999997</v>
      </c>
      <c r="I885" s="3">
        <f t="shared" si="27"/>
        <v>0</v>
      </c>
    </row>
    <row r="886" spans="1:9" x14ac:dyDescent="0.45">
      <c r="A886" t="s">
        <v>0</v>
      </c>
      <c r="B886">
        <v>-36400.000298916399</v>
      </c>
      <c r="C886">
        <v>16974.098086754399</v>
      </c>
      <c r="D886" s="3">
        <f t="shared" si="28"/>
        <v>3.7163299566600472E-5</v>
      </c>
      <c r="F886" t="s">
        <v>0</v>
      </c>
      <c r="G886">
        <v>-42700</v>
      </c>
      <c r="H886">
        <v>-37585.502999999997</v>
      </c>
      <c r="I886" s="3">
        <f t="shared" si="27"/>
        <v>0</v>
      </c>
    </row>
    <row r="887" spans="1:9" x14ac:dyDescent="0.45">
      <c r="A887" t="s">
        <v>0</v>
      </c>
      <c r="B887">
        <v>-36400.000222979899</v>
      </c>
      <c r="C887">
        <v>38797.938218280302</v>
      </c>
      <c r="D887" s="3">
        <f t="shared" si="28"/>
        <v>7.5936499342788011E-5</v>
      </c>
      <c r="F887" t="s">
        <v>0</v>
      </c>
      <c r="G887">
        <v>-41300</v>
      </c>
      <c r="H887">
        <v>-37585.502999999997</v>
      </c>
      <c r="I887" s="3">
        <f t="shared" si="27"/>
        <v>0</v>
      </c>
    </row>
    <row r="888" spans="1:9" x14ac:dyDescent="0.45">
      <c r="A888" t="s">
        <v>0</v>
      </c>
      <c r="B888">
        <v>-36400.000185816498</v>
      </c>
      <c r="C888">
        <v>21823.840282648998</v>
      </c>
      <c r="D888" s="3">
        <f t="shared" si="28"/>
        <v>3.716340143000707E-5</v>
      </c>
      <c r="F888" t="s">
        <v>0</v>
      </c>
      <c r="G888">
        <v>-39900</v>
      </c>
      <c r="H888">
        <v>-37585.502999999997</v>
      </c>
      <c r="I888" s="3">
        <f t="shared" si="27"/>
        <v>0</v>
      </c>
    </row>
    <row r="889" spans="1:9" x14ac:dyDescent="0.45">
      <c r="A889" t="s">
        <v>0</v>
      </c>
      <c r="B889">
        <v>-36400.000148653198</v>
      </c>
      <c r="C889">
        <v>4849.7423470178501</v>
      </c>
      <c r="D889" s="3">
        <f t="shared" si="28"/>
        <v>3.7163299566600472E-5</v>
      </c>
      <c r="F889" t="s">
        <v>0</v>
      </c>
      <c r="G889">
        <v>-38500</v>
      </c>
      <c r="H889">
        <v>-37585.502999999997</v>
      </c>
      <c r="I889" s="3">
        <f t="shared" si="27"/>
        <v>0</v>
      </c>
    </row>
    <row r="890" spans="1:9" x14ac:dyDescent="0.45">
      <c r="A890" t="s">
        <v>0</v>
      </c>
      <c r="B890">
        <v>-36400.000109879998</v>
      </c>
      <c r="C890">
        <v>43647.680414174902</v>
      </c>
      <c r="D890" s="3">
        <f t="shared" si="28"/>
        <v>3.8773199776187539E-5</v>
      </c>
      <c r="F890" t="s">
        <v>0</v>
      </c>
      <c r="G890">
        <v>-37100</v>
      </c>
      <c r="H890">
        <v>-37585.502999999997</v>
      </c>
      <c r="I890" s="3">
        <f t="shared" si="27"/>
        <v>0</v>
      </c>
    </row>
    <row r="891" spans="1:9" x14ac:dyDescent="0.45">
      <c r="A891" t="s">
        <v>0</v>
      </c>
      <c r="B891">
        <v>-36400.000072716699</v>
      </c>
      <c r="C891">
        <v>26673.5824785437</v>
      </c>
      <c r="D891" s="3">
        <f t="shared" si="28"/>
        <v>3.7163299566600472E-5</v>
      </c>
      <c r="F891" t="s">
        <v>0</v>
      </c>
      <c r="G891">
        <v>-35700</v>
      </c>
      <c r="H891">
        <v>-37585.502999999997</v>
      </c>
      <c r="I891" s="3">
        <f t="shared" si="27"/>
        <v>0</v>
      </c>
    </row>
    <row r="892" spans="1:9" x14ac:dyDescent="0.45">
      <c r="A892" t="s">
        <v>0</v>
      </c>
      <c r="B892">
        <v>-36400.000035553399</v>
      </c>
      <c r="C892">
        <v>9699.4845429124907</v>
      </c>
      <c r="D892" s="3">
        <f t="shared" si="28"/>
        <v>3.7163299566600472E-5</v>
      </c>
      <c r="F892" t="s">
        <v>0</v>
      </c>
      <c r="G892">
        <v>-34300</v>
      </c>
      <c r="H892">
        <v>-37585.502999999997</v>
      </c>
      <c r="I892" s="3">
        <f t="shared" si="27"/>
        <v>0</v>
      </c>
    </row>
    <row r="893" spans="1:9" x14ac:dyDescent="0.45">
      <c r="A893" t="s">
        <v>0</v>
      </c>
      <c r="B893">
        <v>-36400</v>
      </c>
      <c r="C893">
        <v>-14549.227000000001</v>
      </c>
      <c r="D893" s="3">
        <f t="shared" si="28"/>
        <v>3.5553399357013404E-5</v>
      </c>
      <c r="F893" t="s">
        <v>0</v>
      </c>
      <c r="G893">
        <v>-32900</v>
      </c>
      <c r="H893">
        <v>-37585.502999999997</v>
      </c>
      <c r="I893" s="3">
        <f t="shared" si="27"/>
        <v>0</v>
      </c>
    </row>
    <row r="894" spans="1:9" x14ac:dyDescent="0.45">
      <c r="A894" t="s">
        <v>0</v>
      </c>
      <c r="B894">
        <v>-36400</v>
      </c>
      <c r="C894">
        <v>-12124.356</v>
      </c>
      <c r="D894" s="3">
        <f t="shared" si="28"/>
        <v>0</v>
      </c>
      <c r="F894" t="s">
        <v>0</v>
      </c>
      <c r="G894">
        <v>-31500</v>
      </c>
      <c r="H894">
        <v>-37585.502999999997</v>
      </c>
      <c r="I894" s="3">
        <f t="shared" si="27"/>
        <v>0</v>
      </c>
    </row>
    <row r="895" spans="1:9" x14ac:dyDescent="0.45">
      <c r="A895" t="s">
        <v>0</v>
      </c>
      <c r="B895">
        <v>-36400</v>
      </c>
      <c r="C895">
        <v>-9699.4850000000006</v>
      </c>
      <c r="D895" s="3">
        <f t="shared" si="28"/>
        <v>0</v>
      </c>
      <c r="F895" t="s">
        <v>0</v>
      </c>
      <c r="G895">
        <v>-30100</v>
      </c>
      <c r="H895">
        <v>-37585.502999999997</v>
      </c>
      <c r="I895" s="3">
        <f t="shared" si="27"/>
        <v>0</v>
      </c>
    </row>
    <row r="896" spans="1:9" x14ac:dyDescent="0.45">
      <c r="A896" t="s">
        <v>0</v>
      </c>
      <c r="B896">
        <v>-36400</v>
      </c>
      <c r="C896">
        <v>-7274.6130000000003</v>
      </c>
      <c r="D896" s="3">
        <f t="shared" si="28"/>
        <v>0</v>
      </c>
      <c r="F896" t="s">
        <v>0</v>
      </c>
      <c r="G896">
        <v>-28700</v>
      </c>
      <c r="H896">
        <v>-37585.502999999997</v>
      </c>
      <c r="I896" s="3">
        <f t="shared" si="27"/>
        <v>0</v>
      </c>
    </row>
    <row r="897" spans="1:9" x14ac:dyDescent="0.45">
      <c r="A897" t="s">
        <v>0</v>
      </c>
      <c r="B897">
        <v>-36400</v>
      </c>
      <c r="C897">
        <v>-4849.7420000000002</v>
      </c>
      <c r="D897" s="3">
        <f t="shared" si="28"/>
        <v>0</v>
      </c>
      <c r="F897" t="s">
        <v>0</v>
      </c>
      <c r="G897">
        <v>-27300</v>
      </c>
      <c r="H897">
        <v>-37585.502999999997</v>
      </c>
      <c r="I897" s="3">
        <f t="shared" si="27"/>
        <v>0</v>
      </c>
    </row>
    <row r="898" spans="1:9" x14ac:dyDescent="0.45">
      <c r="A898" t="s">
        <v>0</v>
      </c>
      <c r="B898">
        <v>-36400</v>
      </c>
      <c r="C898">
        <v>-29098.454000000002</v>
      </c>
      <c r="D898" s="3">
        <f t="shared" si="28"/>
        <v>0</v>
      </c>
      <c r="F898" t="s">
        <v>0</v>
      </c>
      <c r="G898">
        <v>-25900</v>
      </c>
      <c r="H898">
        <v>-37585.502999999997</v>
      </c>
      <c r="I898" s="3">
        <f t="shared" si="27"/>
        <v>0</v>
      </c>
    </row>
    <row r="899" spans="1:9" x14ac:dyDescent="0.45">
      <c r="A899" t="s">
        <v>0</v>
      </c>
      <c r="B899">
        <v>-36400</v>
      </c>
      <c r="C899">
        <v>-26673.581999999999</v>
      </c>
      <c r="D899" s="3">
        <f t="shared" si="28"/>
        <v>0</v>
      </c>
      <c r="F899" t="s">
        <v>0</v>
      </c>
      <c r="G899">
        <v>-24500</v>
      </c>
      <c r="H899">
        <v>-37585.502999999997</v>
      </c>
      <c r="I899" s="3">
        <f t="shared" ref="I899:I962" si="29">H899-H898</f>
        <v>0</v>
      </c>
    </row>
    <row r="900" spans="1:9" x14ac:dyDescent="0.45">
      <c r="A900" t="s">
        <v>0</v>
      </c>
      <c r="B900">
        <v>-36400</v>
      </c>
      <c r="C900">
        <v>-24248.710999999999</v>
      </c>
      <c r="D900" s="3">
        <f t="shared" si="28"/>
        <v>0</v>
      </c>
      <c r="F900" t="s">
        <v>0</v>
      </c>
      <c r="G900">
        <v>-23100</v>
      </c>
      <c r="H900">
        <v>-37585.502999999997</v>
      </c>
      <c r="I900" s="3">
        <f t="shared" si="29"/>
        <v>0</v>
      </c>
    </row>
    <row r="901" spans="1:9" x14ac:dyDescent="0.45">
      <c r="A901" t="s">
        <v>0</v>
      </c>
      <c r="B901">
        <v>-36400</v>
      </c>
      <c r="C901">
        <v>-21823.84</v>
      </c>
      <c r="D901" s="3">
        <f t="shared" si="28"/>
        <v>0</v>
      </c>
      <c r="F901" t="s">
        <v>0</v>
      </c>
      <c r="G901">
        <v>-21700</v>
      </c>
      <c r="H901">
        <v>-37585.502999999997</v>
      </c>
      <c r="I901" s="3">
        <f t="shared" si="29"/>
        <v>0</v>
      </c>
    </row>
    <row r="902" spans="1:9" x14ac:dyDescent="0.45">
      <c r="A902" t="s">
        <v>0</v>
      </c>
      <c r="B902">
        <v>-36400</v>
      </c>
      <c r="C902">
        <v>-19398.969000000001</v>
      </c>
      <c r="D902" s="3">
        <f t="shared" si="28"/>
        <v>0</v>
      </c>
      <c r="F902" t="s">
        <v>0</v>
      </c>
      <c r="G902">
        <v>-20300</v>
      </c>
      <c r="H902">
        <v>-37585.502999999997</v>
      </c>
      <c r="I902" s="3">
        <f t="shared" si="29"/>
        <v>0</v>
      </c>
    </row>
    <row r="903" spans="1:9" x14ac:dyDescent="0.45">
      <c r="A903" t="s">
        <v>0</v>
      </c>
      <c r="B903">
        <v>-36400</v>
      </c>
      <c r="C903">
        <v>-16974.098000000002</v>
      </c>
      <c r="D903" s="3">
        <f t="shared" si="28"/>
        <v>0</v>
      </c>
      <c r="F903" t="s">
        <v>0</v>
      </c>
      <c r="G903">
        <v>-18900</v>
      </c>
      <c r="H903">
        <v>-37585.502999999997</v>
      </c>
      <c r="I903" s="3">
        <f t="shared" si="29"/>
        <v>0</v>
      </c>
    </row>
    <row r="904" spans="1:9" x14ac:dyDescent="0.45">
      <c r="A904" t="s">
        <v>0</v>
      </c>
      <c r="B904">
        <v>-36400</v>
      </c>
      <c r="C904">
        <v>-43647.68</v>
      </c>
      <c r="D904" s="3">
        <f t="shared" si="28"/>
        <v>0</v>
      </c>
      <c r="F904" t="s">
        <v>0</v>
      </c>
      <c r="G904">
        <v>-17500</v>
      </c>
      <c r="H904">
        <v>-37585.502999999997</v>
      </c>
      <c r="I904" s="3">
        <f t="shared" si="29"/>
        <v>0</v>
      </c>
    </row>
    <row r="905" spans="1:9" x14ac:dyDescent="0.45">
      <c r="A905" t="s">
        <v>0</v>
      </c>
      <c r="B905">
        <v>-36400</v>
      </c>
      <c r="C905">
        <v>-41222.809000000001</v>
      </c>
      <c r="D905" s="3">
        <f t="shared" si="28"/>
        <v>0</v>
      </c>
      <c r="F905" t="s">
        <v>0</v>
      </c>
      <c r="G905">
        <v>-16100</v>
      </c>
      <c r="H905">
        <v>-37585.502999999997</v>
      </c>
      <c r="I905" s="3">
        <f t="shared" si="29"/>
        <v>0</v>
      </c>
    </row>
    <row r="906" spans="1:9" x14ac:dyDescent="0.45">
      <c r="A906" t="s">
        <v>0</v>
      </c>
      <c r="B906">
        <v>-36400</v>
      </c>
      <c r="C906">
        <v>-38797.938000000002</v>
      </c>
      <c r="D906" s="3">
        <f t="shared" si="28"/>
        <v>0</v>
      </c>
      <c r="F906" t="s">
        <v>0</v>
      </c>
      <c r="G906">
        <v>-14700</v>
      </c>
      <c r="H906">
        <v>-37585.502999999997</v>
      </c>
      <c r="I906" s="3">
        <f t="shared" si="29"/>
        <v>0</v>
      </c>
    </row>
    <row r="907" spans="1:9" x14ac:dyDescent="0.45">
      <c r="A907" t="s">
        <v>0</v>
      </c>
      <c r="B907">
        <v>-36400</v>
      </c>
      <c r="C907">
        <v>-36373.067000000003</v>
      </c>
      <c r="D907" s="3">
        <f t="shared" si="28"/>
        <v>0</v>
      </c>
      <c r="F907" t="s">
        <v>0</v>
      </c>
      <c r="G907">
        <v>-13300</v>
      </c>
      <c r="H907">
        <v>-37585.502999999997</v>
      </c>
      <c r="I907" s="3">
        <f t="shared" si="29"/>
        <v>0</v>
      </c>
    </row>
    <row r="908" spans="1:9" x14ac:dyDescent="0.45">
      <c r="A908" t="s">
        <v>0</v>
      </c>
      <c r="B908">
        <v>-36400</v>
      </c>
      <c r="C908">
        <v>-33948.196000000004</v>
      </c>
      <c r="D908" s="3">
        <f t="shared" si="28"/>
        <v>0</v>
      </c>
      <c r="F908" t="s">
        <v>0</v>
      </c>
      <c r="G908">
        <v>-11900</v>
      </c>
      <c r="H908">
        <v>-37585.502999999997</v>
      </c>
      <c r="I908" s="3">
        <f t="shared" si="29"/>
        <v>0</v>
      </c>
    </row>
    <row r="909" spans="1:9" x14ac:dyDescent="0.45">
      <c r="A909" t="s">
        <v>0</v>
      </c>
      <c r="B909">
        <v>-36400</v>
      </c>
      <c r="C909">
        <v>-31523.325000000001</v>
      </c>
      <c r="D909" s="3">
        <f t="shared" si="28"/>
        <v>0</v>
      </c>
      <c r="F909" t="s">
        <v>0</v>
      </c>
      <c r="G909">
        <v>-10500</v>
      </c>
      <c r="H909">
        <v>-37585.502999999997</v>
      </c>
      <c r="I909" s="3">
        <f t="shared" si="29"/>
        <v>0</v>
      </c>
    </row>
    <row r="910" spans="1:9" x14ac:dyDescent="0.45">
      <c r="A910" t="s">
        <v>0</v>
      </c>
      <c r="B910">
        <v>-36400</v>
      </c>
      <c r="C910">
        <v>-53347.165000000001</v>
      </c>
      <c r="D910" s="3">
        <f t="shared" si="28"/>
        <v>0</v>
      </c>
      <c r="F910" t="s">
        <v>0</v>
      </c>
      <c r="G910">
        <v>-9100</v>
      </c>
      <c r="H910">
        <v>-37585.502999999997</v>
      </c>
      <c r="I910" s="3">
        <f t="shared" si="29"/>
        <v>0</v>
      </c>
    </row>
    <row r="911" spans="1:9" x14ac:dyDescent="0.45">
      <c r="A911" t="s">
        <v>0</v>
      </c>
      <c r="B911">
        <v>-36400</v>
      </c>
      <c r="C911">
        <v>-50922.294000000002</v>
      </c>
      <c r="D911" s="3">
        <f t="shared" si="28"/>
        <v>0</v>
      </c>
      <c r="F911" t="s">
        <v>0</v>
      </c>
      <c r="G911">
        <v>-7700</v>
      </c>
      <c r="H911">
        <v>-37585.502999999997</v>
      </c>
      <c r="I911" s="3">
        <f t="shared" si="29"/>
        <v>0</v>
      </c>
    </row>
    <row r="912" spans="1:9" x14ac:dyDescent="0.45">
      <c r="A912" t="s">
        <v>0</v>
      </c>
      <c r="B912">
        <v>-36400</v>
      </c>
      <c r="C912">
        <v>-48497.423000000003</v>
      </c>
      <c r="D912" s="3">
        <f t="shared" si="28"/>
        <v>0</v>
      </c>
      <c r="F912" t="s">
        <v>0</v>
      </c>
      <c r="G912">
        <v>-6300</v>
      </c>
      <c r="H912">
        <v>-37585.502999999997</v>
      </c>
      <c r="I912" s="3">
        <f t="shared" si="29"/>
        <v>0</v>
      </c>
    </row>
    <row r="913" spans="1:9" x14ac:dyDescent="0.45">
      <c r="A913" t="s">
        <v>0</v>
      </c>
      <c r="B913">
        <v>-36400</v>
      </c>
      <c r="C913">
        <v>-46072.550999999999</v>
      </c>
      <c r="D913" s="3">
        <f t="shared" si="28"/>
        <v>0</v>
      </c>
      <c r="F913" t="s">
        <v>0</v>
      </c>
      <c r="G913">
        <v>-4900</v>
      </c>
      <c r="H913">
        <v>-37585.502999999997</v>
      </c>
      <c r="I913" s="3">
        <f t="shared" si="29"/>
        <v>0</v>
      </c>
    </row>
    <row r="914" spans="1:9" x14ac:dyDescent="0.45">
      <c r="A914" t="s">
        <v>0</v>
      </c>
      <c r="B914">
        <v>-36399.9999967802</v>
      </c>
      <c r="C914">
        <v>48497.422610069603</v>
      </c>
      <c r="D914" s="3">
        <f t="shared" si="28"/>
        <v>3.2198004191741347E-6</v>
      </c>
      <c r="F914" t="s">
        <v>0</v>
      </c>
      <c r="G914">
        <v>-3500</v>
      </c>
      <c r="H914">
        <v>-37585.502999999997</v>
      </c>
      <c r="I914" s="3">
        <f t="shared" si="29"/>
        <v>0</v>
      </c>
    </row>
    <row r="915" spans="1:9" x14ac:dyDescent="0.45">
      <c r="A915" t="s">
        <v>0</v>
      </c>
      <c r="B915">
        <v>-36399.9999596169</v>
      </c>
      <c r="C915">
        <v>31523.3246744383</v>
      </c>
      <c r="D915" s="3">
        <f t="shared" si="28"/>
        <v>3.7163299566600472E-5</v>
      </c>
      <c r="F915" t="s">
        <v>0</v>
      </c>
      <c r="G915">
        <v>-2100</v>
      </c>
      <c r="H915">
        <v>-37585.502999999997</v>
      </c>
      <c r="I915" s="3">
        <f t="shared" si="29"/>
        <v>0</v>
      </c>
    </row>
    <row r="916" spans="1:9" x14ac:dyDescent="0.45">
      <c r="A916" t="s">
        <v>0</v>
      </c>
      <c r="B916">
        <v>-36399.9999224536</v>
      </c>
      <c r="C916">
        <v>14549.2267388071</v>
      </c>
      <c r="D916" s="3">
        <f t="shared" si="28"/>
        <v>3.7163299566600472E-5</v>
      </c>
      <c r="F916" t="s">
        <v>0</v>
      </c>
      <c r="G916">
        <v>-700</v>
      </c>
      <c r="H916">
        <v>-37585.502999999997</v>
      </c>
      <c r="I916" s="3">
        <f t="shared" si="29"/>
        <v>0</v>
      </c>
    </row>
    <row r="917" spans="1:9" x14ac:dyDescent="0.45">
      <c r="A917" t="s">
        <v>0</v>
      </c>
      <c r="B917">
        <v>-36399.999883680401</v>
      </c>
      <c r="C917">
        <v>53347.164805964203</v>
      </c>
      <c r="D917" s="3">
        <f t="shared" si="28"/>
        <v>3.8773199776187539E-5</v>
      </c>
      <c r="F917" t="s">
        <v>0</v>
      </c>
      <c r="G917">
        <v>700</v>
      </c>
      <c r="H917">
        <v>-37585.502999999997</v>
      </c>
      <c r="I917" s="3">
        <f t="shared" si="29"/>
        <v>0</v>
      </c>
    </row>
    <row r="918" spans="1:9" x14ac:dyDescent="0.45">
      <c r="A918" t="s">
        <v>0</v>
      </c>
      <c r="B918">
        <v>-36399.999846517101</v>
      </c>
      <c r="C918">
        <v>36373.066870333001</v>
      </c>
      <c r="D918" s="3">
        <f t="shared" si="28"/>
        <v>3.7163299566600472E-5</v>
      </c>
      <c r="F918" t="s">
        <v>0</v>
      </c>
      <c r="G918">
        <v>2100</v>
      </c>
      <c r="H918">
        <v>-37585.502999999997</v>
      </c>
      <c r="I918" s="3">
        <f t="shared" si="29"/>
        <v>0</v>
      </c>
    </row>
    <row r="919" spans="1:9" x14ac:dyDescent="0.45">
      <c r="A919" t="s">
        <v>0</v>
      </c>
      <c r="B919">
        <v>-36399.999809353802</v>
      </c>
      <c r="C919">
        <v>19398.968934701701</v>
      </c>
      <c r="D919" s="3">
        <f t="shared" si="28"/>
        <v>3.7163299566600472E-5</v>
      </c>
      <c r="F919" t="s">
        <v>0</v>
      </c>
      <c r="G919">
        <v>3500</v>
      </c>
      <c r="H919">
        <v>-37585.502999999997</v>
      </c>
      <c r="I919" s="3">
        <f t="shared" si="29"/>
        <v>0</v>
      </c>
    </row>
    <row r="920" spans="1:9" x14ac:dyDescent="0.45">
      <c r="A920" t="s">
        <v>0</v>
      </c>
      <c r="B920">
        <v>-36399.9997334172</v>
      </c>
      <c r="C920">
        <v>41222.809066227601</v>
      </c>
      <c r="D920" s="3">
        <f t="shared" si="28"/>
        <v>7.5936601206194609E-5</v>
      </c>
      <c r="F920" t="s">
        <v>0</v>
      </c>
      <c r="G920">
        <v>4900</v>
      </c>
      <c r="H920">
        <v>-37585.502999999997</v>
      </c>
      <c r="I920" s="3">
        <f t="shared" si="29"/>
        <v>0</v>
      </c>
    </row>
    <row r="921" spans="1:9" x14ac:dyDescent="0.45">
      <c r="A921" t="s">
        <v>0</v>
      </c>
      <c r="B921">
        <v>-36399.999696253901</v>
      </c>
      <c r="C921">
        <v>24248.711130596399</v>
      </c>
      <c r="D921" s="3">
        <f t="shared" si="28"/>
        <v>3.7163299566600472E-5</v>
      </c>
      <c r="F921" t="s">
        <v>0</v>
      </c>
      <c r="G921">
        <v>6300</v>
      </c>
      <c r="H921">
        <v>-37585.502999999997</v>
      </c>
      <c r="I921" s="3">
        <f t="shared" si="29"/>
        <v>0</v>
      </c>
    </row>
    <row r="922" spans="1:9" x14ac:dyDescent="0.45">
      <c r="A922" t="s">
        <v>0</v>
      </c>
      <c r="B922">
        <v>-36399.999659090601</v>
      </c>
      <c r="C922">
        <v>7274.6131949651699</v>
      </c>
      <c r="D922" s="3">
        <f t="shared" si="28"/>
        <v>3.7163299566600472E-5</v>
      </c>
      <c r="F922" t="s">
        <v>0</v>
      </c>
      <c r="G922">
        <v>7700</v>
      </c>
      <c r="H922">
        <v>-37585.502999999997</v>
      </c>
      <c r="I922" s="3">
        <f t="shared" si="29"/>
        <v>0</v>
      </c>
    </row>
    <row r="923" spans="1:9" x14ac:dyDescent="0.45">
      <c r="A923" t="s">
        <v>0</v>
      </c>
      <c r="B923">
        <v>-36399.999620317401</v>
      </c>
      <c r="C923">
        <v>46072.551262122302</v>
      </c>
      <c r="D923" s="3">
        <f t="shared" si="28"/>
        <v>3.8773199776187539E-5</v>
      </c>
      <c r="F923" t="s">
        <v>0</v>
      </c>
      <c r="G923">
        <v>9100</v>
      </c>
      <c r="H923">
        <v>-37585.502999999997</v>
      </c>
      <c r="I923" s="3">
        <f t="shared" si="29"/>
        <v>0</v>
      </c>
    </row>
    <row r="924" spans="1:9" x14ac:dyDescent="0.45">
      <c r="A924" t="s">
        <v>0</v>
      </c>
      <c r="B924">
        <v>-36399.999583154102</v>
      </c>
      <c r="C924">
        <v>29098.453326490999</v>
      </c>
      <c r="D924" s="3">
        <f t="shared" si="28"/>
        <v>3.7163299566600472E-5</v>
      </c>
      <c r="F924" t="s">
        <v>0</v>
      </c>
      <c r="G924">
        <v>10500</v>
      </c>
      <c r="H924">
        <v>-37585.502999999997</v>
      </c>
      <c r="I924" s="3">
        <f t="shared" si="29"/>
        <v>0</v>
      </c>
    </row>
    <row r="925" spans="1:9" x14ac:dyDescent="0.45">
      <c r="A925" t="s">
        <v>0</v>
      </c>
      <c r="B925">
        <v>-35700.000412016198</v>
      </c>
      <c r="C925">
        <v>13336.791456158</v>
      </c>
      <c r="D925" s="3">
        <f t="shared" si="28"/>
        <v>699.99917113790434</v>
      </c>
      <c r="F925" t="s">
        <v>0</v>
      </c>
      <c r="G925">
        <v>11900</v>
      </c>
      <c r="H925">
        <v>-37585.502999999997</v>
      </c>
      <c r="I925" s="3">
        <f t="shared" si="29"/>
        <v>0</v>
      </c>
    </row>
    <row r="926" spans="1:9" x14ac:dyDescent="0.45">
      <c r="A926" t="s">
        <v>0</v>
      </c>
      <c r="B926">
        <v>-35700.000373242998</v>
      </c>
      <c r="C926">
        <v>52134.729523315102</v>
      </c>
      <c r="D926" s="3">
        <f t="shared" si="28"/>
        <v>3.8773199776187539E-5</v>
      </c>
      <c r="F926" t="s">
        <v>0</v>
      </c>
      <c r="G926">
        <v>13300</v>
      </c>
      <c r="H926">
        <v>-37585.502999999997</v>
      </c>
      <c r="I926" s="3">
        <f t="shared" si="29"/>
        <v>0</v>
      </c>
    </row>
    <row r="927" spans="1:9" x14ac:dyDescent="0.45">
      <c r="A927" t="s">
        <v>0</v>
      </c>
      <c r="B927">
        <v>-35700.000336079698</v>
      </c>
      <c r="C927">
        <v>35160.6315876839</v>
      </c>
      <c r="D927" s="3">
        <f t="shared" si="28"/>
        <v>3.7163299566600472E-5</v>
      </c>
      <c r="F927" t="s">
        <v>0</v>
      </c>
      <c r="G927">
        <v>14700</v>
      </c>
      <c r="H927">
        <v>-37585.502999999997</v>
      </c>
      <c r="I927" s="3">
        <f t="shared" si="29"/>
        <v>0</v>
      </c>
    </row>
    <row r="928" spans="1:9" x14ac:dyDescent="0.45">
      <c r="A928" t="s">
        <v>0</v>
      </c>
      <c r="B928">
        <v>-35700.000298916399</v>
      </c>
      <c r="C928">
        <v>18186.5336520526</v>
      </c>
      <c r="D928" s="3">
        <f t="shared" si="28"/>
        <v>3.7163299566600472E-5</v>
      </c>
      <c r="F928" t="s">
        <v>0</v>
      </c>
      <c r="G928">
        <v>16100</v>
      </c>
      <c r="H928">
        <v>-37585.502999999997</v>
      </c>
      <c r="I928" s="3">
        <f t="shared" si="29"/>
        <v>0</v>
      </c>
    </row>
    <row r="929" spans="1:9" x14ac:dyDescent="0.45">
      <c r="A929" t="s">
        <v>0</v>
      </c>
      <c r="B929">
        <v>-35700.000222979899</v>
      </c>
      <c r="C929">
        <v>40010.3737835785</v>
      </c>
      <c r="D929" s="3">
        <f t="shared" si="28"/>
        <v>7.5936499342788011E-5</v>
      </c>
      <c r="F929" t="s">
        <v>0</v>
      </c>
      <c r="G929">
        <v>17500</v>
      </c>
      <c r="H929">
        <v>-37585.502999999997</v>
      </c>
      <c r="I929" s="3">
        <f t="shared" si="29"/>
        <v>0</v>
      </c>
    </row>
    <row r="930" spans="1:9" x14ac:dyDescent="0.45">
      <c r="A930" t="s">
        <v>0</v>
      </c>
      <c r="B930">
        <v>-35700.000185816498</v>
      </c>
      <c r="C930">
        <v>23036.275847947301</v>
      </c>
      <c r="D930" s="3">
        <f t="shared" si="28"/>
        <v>3.716340143000707E-5</v>
      </c>
      <c r="F930" t="s">
        <v>0</v>
      </c>
      <c r="G930">
        <v>44100.000373242998</v>
      </c>
      <c r="H930">
        <v>-37585.502739736599</v>
      </c>
      <c r="I930" s="3">
        <f t="shared" si="29"/>
        <v>2.6026339764939621E-4</v>
      </c>
    </row>
    <row r="931" spans="1:9" x14ac:dyDescent="0.45">
      <c r="A931" t="s">
        <v>0</v>
      </c>
      <c r="B931">
        <v>-35700.000148653198</v>
      </c>
      <c r="C931">
        <v>6062.1779123160604</v>
      </c>
      <c r="D931" s="3">
        <f t="shared" si="28"/>
        <v>3.7163299566600472E-5</v>
      </c>
      <c r="F931" t="s">
        <v>0</v>
      </c>
      <c r="G931">
        <v>34300.000336079698</v>
      </c>
      <c r="H931">
        <v>-37585.502718280302</v>
      </c>
      <c r="I931" s="3">
        <f t="shared" si="29"/>
        <v>2.1456296963151544E-5</v>
      </c>
    </row>
    <row r="932" spans="1:9" x14ac:dyDescent="0.45">
      <c r="A932" t="s">
        <v>0</v>
      </c>
      <c r="B932">
        <v>-35700.000109879998</v>
      </c>
      <c r="C932">
        <v>44860.115979473201</v>
      </c>
      <c r="D932" s="3">
        <f t="shared" si="28"/>
        <v>3.8773199776187539E-5</v>
      </c>
      <c r="F932" t="s">
        <v>0</v>
      </c>
      <c r="G932">
        <v>37100.000222979899</v>
      </c>
      <c r="H932">
        <v>-37585.502652982097</v>
      </c>
      <c r="I932" s="3">
        <f t="shared" si="29"/>
        <v>6.5298205299768597E-5</v>
      </c>
    </row>
    <row r="933" spans="1:9" x14ac:dyDescent="0.45">
      <c r="A933" t="s">
        <v>0</v>
      </c>
      <c r="B933">
        <v>-35700.000072716699</v>
      </c>
      <c r="C933">
        <v>27886.018043841901</v>
      </c>
      <c r="D933" s="3">
        <f t="shared" si="28"/>
        <v>3.7163299566600472E-5</v>
      </c>
      <c r="F933" t="s">
        <v>0</v>
      </c>
      <c r="G933">
        <v>27300.000185816501</v>
      </c>
      <c r="H933">
        <v>-37585.5026315258</v>
      </c>
      <c r="I933" s="3">
        <f t="shared" si="29"/>
        <v>2.1456296963151544E-5</v>
      </c>
    </row>
    <row r="934" spans="1:9" x14ac:dyDescent="0.45">
      <c r="A934" t="s">
        <v>0</v>
      </c>
      <c r="B934">
        <v>-35700.000035553399</v>
      </c>
      <c r="C934">
        <v>10911.920108210699</v>
      </c>
      <c r="D934" s="3">
        <f t="shared" si="28"/>
        <v>3.7163299566600472E-5</v>
      </c>
      <c r="F934" t="s">
        <v>0</v>
      </c>
      <c r="G934">
        <v>39900.000109879998</v>
      </c>
      <c r="H934">
        <v>-37585.502587683899</v>
      </c>
      <c r="I934" s="3">
        <f t="shared" si="29"/>
        <v>4.3841901060659438E-5</v>
      </c>
    </row>
    <row r="935" spans="1:9" x14ac:dyDescent="0.45">
      <c r="A935" t="s">
        <v>0</v>
      </c>
      <c r="B935">
        <v>-35700</v>
      </c>
      <c r="C935">
        <v>-15761.662</v>
      </c>
      <c r="D935" s="3">
        <f t="shared" si="28"/>
        <v>3.5553399357013404E-5</v>
      </c>
      <c r="F935" t="s">
        <v>0</v>
      </c>
      <c r="G935">
        <v>30100.000072716699</v>
      </c>
      <c r="H935">
        <v>-37585.502566227602</v>
      </c>
      <c r="I935" s="3">
        <f t="shared" si="29"/>
        <v>2.1456296963151544E-5</v>
      </c>
    </row>
    <row r="936" spans="1:9" x14ac:dyDescent="0.45">
      <c r="A936" t="s">
        <v>0</v>
      </c>
      <c r="B936">
        <v>-35700</v>
      </c>
      <c r="C936">
        <v>-13336.790999999999</v>
      </c>
      <c r="D936" s="3">
        <f t="shared" ref="D936:D999" si="30">B936-B935</f>
        <v>0</v>
      </c>
      <c r="F936" t="s">
        <v>0</v>
      </c>
      <c r="G936">
        <v>42699.9999967802</v>
      </c>
      <c r="H936">
        <v>-37585.502522385701</v>
      </c>
      <c r="I936" s="3">
        <f t="shared" si="29"/>
        <v>4.3841901060659438E-5</v>
      </c>
    </row>
    <row r="937" spans="1:9" x14ac:dyDescent="0.45">
      <c r="A937" t="s">
        <v>0</v>
      </c>
      <c r="B937">
        <v>-35700</v>
      </c>
      <c r="C937">
        <v>-10911.92</v>
      </c>
      <c r="D937" s="3">
        <f t="shared" si="30"/>
        <v>0</v>
      </c>
      <c r="F937" t="s">
        <v>0</v>
      </c>
      <c r="G937">
        <v>32899.9999596169</v>
      </c>
      <c r="H937">
        <v>-37585.502500929397</v>
      </c>
      <c r="I937" s="3">
        <f t="shared" si="29"/>
        <v>2.1456304239109159E-5</v>
      </c>
    </row>
    <row r="938" spans="1:9" x14ac:dyDescent="0.45">
      <c r="A938" t="s">
        <v>0</v>
      </c>
      <c r="B938">
        <v>-35700</v>
      </c>
      <c r="C938">
        <v>-8487.0490000000009</v>
      </c>
      <c r="D938" s="3">
        <f t="shared" si="30"/>
        <v>0</v>
      </c>
      <c r="F938" t="s">
        <v>0</v>
      </c>
      <c r="G938">
        <v>45499.999883680401</v>
      </c>
      <c r="H938">
        <v>-37585.502457087401</v>
      </c>
      <c r="I938" s="3">
        <f t="shared" si="29"/>
        <v>4.3841995648108423E-5</v>
      </c>
    </row>
    <row r="939" spans="1:9" x14ac:dyDescent="0.45">
      <c r="A939" t="s">
        <v>0</v>
      </c>
      <c r="B939">
        <v>-35700</v>
      </c>
      <c r="C939">
        <v>-6062.1779999999999</v>
      </c>
      <c r="D939" s="3">
        <f t="shared" si="30"/>
        <v>0</v>
      </c>
      <c r="F939" t="s">
        <v>0</v>
      </c>
      <c r="G939">
        <v>35699.999846517101</v>
      </c>
      <c r="H939">
        <v>-37585.502435631199</v>
      </c>
      <c r="I939" s="3">
        <f t="shared" si="29"/>
        <v>2.145620237570256E-5</v>
      </c>
    </row>
    <row r="940" spans="1:9" x14ac:dyDescent="0.45">
      <c r="A940" t="s">
        <v>0</v>
      </c>
      <c r="B940">
        <v>-35700</v>
      </c>
      <c r="C940">
        <v>-3637.3069999999998</v>
      </c>
      <c r="D940" s="3">
        <f t="shared" si="30"/>
        <v>0</v>
      </c>
      <c r="F940" t="s">
        <v>0</v>
      </c>
      <c r="G940">
        <v>25899.999809353802</v>
      </c>
      <c r="H940">
        <v>-37585.502414174902</v>
      </c>
      <c r="I940" s="3">
        <f t="shared" si="29"/>
        <v>2.1456296963151544E-5</v>
      </c>
    </row>
    <row r="941" spans="1:9" x14ac:dyDescent="0.45">
      <c r="A941" t="s">
        <v>0</v>
      </c>
      <c r="B941">
        <v>-35700</v>
      </c>
      <c r="C941">
        <v>-30310.888999999999</v>
      </c>
      <c r="D941" s="3">
        <f t="shared" si="30"/>
        <v>0</v>
      </c>
      <c r="F941" t="s">
        <v>0</v>
      </c>
      <c r="G941">
        <v>38499.9997334172</v>
      </c>
      <c r="H941">
        <v>-37585.502370333001</v>
      </c>
      <c r="I941" s="3">
        <f t="shared" si="29"/>
        <v>4.3841901060659438E-5</v>
      </c>
    </row>
    <row r="942" spans="1:9" x14ac:dyDescent="0.45">
      <c r="A942" t="s">
        <v>0</v>
      </c>
      <c r="B942">
        <v>-35700</v>
      </c>
      <c r="C942">
        <v>-27886.018</v>
      </c>
      <c r="D942" s="3">
        <f t="shared" si="30"/>
        <v>0</v>
      </c>
      <c r="F942" t="s">
        <v>0</v>
      </c>
      <c r="G942">
        <v>28699.999696253901</v>
      </c>
      <c r="H942">
        <v>-37585.502348876696</v>
      </c>
      <c r="I942" s="3">
        <f t="shared" si="29"/>
        <v>2.1456304239109159E-5</v>
      </c>
    </row>
    <row r="943" spans="1:9" x14ac:dyDescent="0.45">
      <c r="A943" t="s">
        <v>0</v>
      </c>
      <c r="B943">
        <v>-35700</v>
      </c>
      <c r="C943">
        <v>-25461.147000000001</v>
      </c>
      <c r="D943" s="3">
        <f t="shared" si="30"/>
        <v>0</v>
      </c>
      <c r="F943" t="s">
        <v>0</v>
      </c>
      <c r="G943">
        <v>41299.999620317401</v>
      </c>
      <c r="H943">
        <v>-37585.502305034803</v>
      </c>
      <c r="I943" s="3">
        <f t="shared" si="29"/>
        <v>4.3841893784701824E-5</v>
      </c>
    </row>
    <row r="944" spans="1:9" x14ac:dyDescent="0.45">
      <c r="A944" t="s">
        <v>0</v>
      </c>
      <c r="B944">
        <v>-35700</v>
      </c>
      <c r="C944">
        <v>-23036.276000000002</v>
      </c>
      <c r="D944" s="3">
        <f t="shared" si="30"/>
        <v>0</v>
      </c>
      <c r="F944" t="s">
        <v>0</v>
      </c>
      <c r="G944">
        <v>31499.999583154098</v>
      </c>
      <c r="H944">
        <v>-37585.502283578498</v>
      </c>
      <c r="I944" s="3">
        <f t="shared" si="29"/>
        <v>2.1456304239109159E-5</v>
      </c>
    </row>
    <row r="945" spans="1:9" x14ac:dyDescent="0.45">
      <c r="A945" t="s">
        <v>0</v>
      </c>
      <c r="B945">
        <v>-35700</v>
      </c>
      <c r="C945">
        <v>-20611.404999999999</v>
      </c>
      <c r="D945" s="3">
        <f t="shared" si="30"/>
        <v>0</v>
      </c>
      <c r="F945" t="s">
        <v>0</v>
      </c>
      <c r="G945">
        <v>44800.000373242998</v>
      </c>
      <c r="H945">
        <v>-36373.0671744383</v>
      </c>
      <c r="I945" s="3">
        <f t="shared" si="29"/>
        <v>1212.4351091401986</v>
      </c>
    </row>
    <row r="946" spans="1:9" x14ac:dyDescent="0.45">
      <c r="A946" t="s">
        <v>0</v>
      </c>
      <c r="B946">
        <v>-35700</v>
      </c>
      <c r="C946">
        <v>-18186.532999999999</v>
      </c>
      <c r="D946" s="3">
        <f t="shared" si="30"/>
        <v>0</v>
      </c>
      <c r="F946" t="s">
        <v>0</v>
      </c>
      <c r="G946">
        <v>35000.000336079698</v>
      </c>
      <c r="H946">
        <v>-36373.067152982097</v>
      </c>
      <c r="I946" s="3">
        <f t="shared" si="29"/>
        <v>2.145620237570256E-5</v>
      </c>
    </row>
    <row r="947" spans="1:9" x14ac:dyDescent="0.45">
      <c r="A947" t="s">
        <v>0</v>
      </c>
      <c r="B947">
        <v>-35700</v>
      </c>
      <c r="C947">
        <v>-42435.245000000003</v>
      </c>
      <c r="D947" s="3">
        <f t="shared" si="30"/>
        <v>0</v>
      </c>
      <c r="F947" t="s">
        <v>0</v>
      </c>
      <c r="G947">
        <v>25200.000298916399</v>
      </c>
      <c r="H947">
        <v>-36373.067131525801</v>
      </c>
      <c r="I947" s="3">
        <f t="shared" si="29"/>
        <v>2.1456296963151544E-5</v>
      </c>
    </row>
    <row r="948" spans="1:9" x14ac:dyDescent="0.45">
      <c r="A948" t="s">
        <v>0</v>
      </c>
      <c r="B948">
        <v>-35700</v>
      </c>
      <c r="C948">
        <v>-40010.374000000003</v>
      </c>
      <c r="D948" s="3">
        <f t="shared" si="30"/>
        <v>0</v>
      </c>
      <c r="F948" t="s">
        <v>0</v>
      </c>
      <c r="G948">
        <v>37800.000222979899</v>
      </c>
      <c r="H948">
        <v>-36373.067087683899</v>
      </c>
      <c r="I948" s="3">
        <f t="shared" si="29"/>
        <v>4.3841901060659438E-5</v>
      </c>
    </row>
    <row r="949" spans="1:9" x14ac:dyDescent="0.45">
      <c r="A949" t="s">
        <v>0</v>
      </c>
      <c r="B949">
        <v>-35700</v>
      </c>
      <c r="C949">
        <v>-37585.502999999997</v>
      </c>
      <c r="D949" s="3">
        <f t="shared" si="30"/>
        <v>0</v>
      </c>
      <c r="F949" t="s">
        <v>0</v>
      </c>
      <c r="G949">
        <v>28000.000185816501</v>
      </c>
      <c r="H949">
        <v>-36373.067066227602</v>
      </c>
      <c r="I949" s="3">
        <f t="shared" si="29"/>
        <v>2.1456296963151544E-5</v>
      </c>
    </row>
    <row r="950" spans="1:9" x14ac:dyDescent="0.45">
      <c r="A950" t="s">
        <v>0</v>
      </c>
      <c r="B950">
        <v>-35700</v>
      </c>
      <c r="C950">
        <v>-35160.631000000001</v>
      </c>
      <c r="D950" s="3">
        <f t="shared" si="30"/>
        <v>0</v>
      </c>
      <c r="F950" t="s">
        <v>0</v>
      </c>
      <c r="G950">
        <v>40600.000109879998</v>
      </c>
      <c r="H950">
        <v>-36373.067022385701</v>
      </c>
      <c r="I950" s="3">
        <f t="shared" si="29"/>
        <v>4.3841901060659438E-5</v>
      </c>
    </row>
    <row r="951" spans="1:9" x14ac:dyDescent="0.45">
      <c r="A951" t="s">
        <v>0</v>
      </c>
      <c r="B951">
        <v>-35700</v>
      </c>
      <c r="C951">
        <v>-32735.759999999998</v>
      </c>
      <c r="D951" s="3">
        <f t="shared" si="30"/>
        <v>0</v>
      </c>
      <c r="F951" t="s">
        <v>0</v>
      </c>
      <c r="G951">
        <v>30800.000072716699</v>
      </c>
      <c r="H951">
        <v>-36373.067000929397</v>
      </c>
      <c r="I951" s="3">
        <f t="shared" si="29"/>
        <v>2.1456304239109159E-5</v>
      </c>
    </row>
    <row r="952" spans="1:9" x14ac:dyDescent="0.45">
      <c r="A952" t="s">
        <v>0</v>
      </c>
      <c r="B952">
        <v>-35700</v>
      </c>
      <c r="C952">
        <v>-54559.6</v>
      </c>
      <c r="D952" s="3">
        <f t="shared" si="30"/>
        <v>0</v>
      </c>
      <c r="F952" t="s">
        <v>0</v>
      </c>
      <c r="G952">
        <v>-46200</v>
      </c>
      <c r="H952">
        <v>-36373.067000000003</v>
      </c>
      <c r="I952" s="3">
        <f t="shared" si="29"/>
        <v>9.2939444584771991E-7</v>
      </c>
    </row>
    <row r="953" spans="1:9" x14ac:dyDescent="0.45">
      <c r="A953" t="s">
        <v>0</v>
      </c>
      <c r="B953">
        <v>-35700</v>
      </c>
      <c r="C953">
        <v>-52134.728999999999</v>
      </c>
      <c r="D953" s="3">
        <f t="shared" si="30"/>
        <v>0</v>
      </c>
      <c r="F953" t="s">
        <v>0</v>
      </c>
      <c r="G953">
        <v>-44800</v>
      </c>
      <c r="H953">
        <v>-36373.067000000003</v>
      </c>
      <c r="I953" s="3">
        <f t="shared" si="29"/>
        <v>0</v>
      </c>
    </row>
    <row r="954" spans="1:9" x14ac:dyDescent="0.45">
      <c r="A954" t="s">
        <v>0</v>
      </c>
      <c r="B954">
        <v>-35700</v>
      </c>
      <c r="C954">
        <v>-49709.858</v>
      </c>
      <c r="D954" s="3">
        <f t="shared" si="30"/>
        <v>0</v>
      </c>
      <c r="F954" t="s">
        <v>0</v>
      </c>
      <c r="G954">
        <v>-43400</v>
      </c>
      <c r="H954">
        <v>-36373.067000000003</v>
      </c>
      <c r="I954" s="3">
        <f t="shared" si="29"/>
        <v>0</v>
      </c>
    </row>
    <row r="955" spans="1:9" x14ac:dyDescent="0.45">
      <c r="A955" t="s">
        <v>0</v>
      </c>
      <c r="B955">
        <v>-35700</v>
      </c>
      <c r="C955">
        <v>-47284.987000000001</v>
      </c>
      <c r="D955" s="3">
        <f t="shared" si="30"/>
        <v>0</v>
      </c>
      <c r="F955" t="s">
        <v>0</v>
      </c>
      <c r="G955">
        <v>-42000</v>
      </c>
      <c r="H955">
        <v>-36373.067000000003</v>
      </c>
      <c r="I955" s="3">
        <f t="shared" si="29"/>
        <v>0</v>
      </c>
    </row>
    <row r="956" spans="1:9" x14ac:dyDescent="0.45">
      <c r="A956" t="s">
        <v>0</v>
      </c>
      <c r="B956">
        <v>-35700</v>
      </c>
      <c r="C956">
        <v>-44860.116000000002</v>
      </c>
      <c r="D956" s="3">
        <f t="shared" si="30"/>
        <v>0</v>
      </c>
      <c r="F956" t="s">
        <v>0</v>
      </c>
      <c r="G956">
        <v>-40600</v>
      </c>
      <c r="H956">
        <v>-36373.067000000003</v>
      </c>
      <c r="I956" s="3">
        <f t="shared" si="29"/>
        <v>0</v>
      </c>
    </row>
    <row r="957" spans="1:9" x14ac:dyDescent="0.45">
      <c r="A957" t="s">
        <v>0</v>
      </c>
      <c r="B957">
        <v>-35699.9999967802</v>
      </c>
      <c r="C957">
        <v>49709.858175367801</v>
      </c>
      <c r="D957" s="3">
        <f t="shared" si="30"/>
        <v>3.2198004191741347E-6</v>
      </c>
      <c r="F957" t="s">
        <v>0</v>
      </c>
      <c r="G957">
        <v>-39200</v>
      </c>
      <c r="H957">
        <v>-36373.067000000003</v>
      </c>
      <c r="I957" s="3">
        <f t="shared" si="29"/>
        <v>0</v>
      </c>
    </row>
    <row r="958" spans="1:9" x14ac:dyDescent="0.45">
      <c r="A958" t="s">
        <v>0</v>
      </c>
      <c r="B958">
        <v>-35699.9999596169</v>
      </c>
      <c r="C958">
        <v>32735.760239736599</v>
      </c>
      <c r="D958" s="3">
        <f t="shared" si="30"/>
        <v>3.7163299566600472E-5</v>
      </c>
      <c r="F958" t="s">
        <v>0</v>
      </c>
      <c r="G958">
        <v>-37800</v>
      </c>
      <c r="H958">
        <v>-36373.067000000003</v>
      </c>
      <c r="I958" s="3">
        <f t="shared" si="29"/>
        <v>0</v>
      </c>
    </row>
    <row r="959" spans="1:9" x14ac:dyDescent="0.45">
      <c r="A959" t="s">
        <v>0</v>
      </c>
      <c r="B959">
        <v>-35699.9999224536</v>
      </c>
      <c r="C959">
        <v>15761.662304105301</v>
      </c>
      <c r="D959" s="3">
        <f t="shared" si="30"/>
        <v>3.7163299566600472E-5</v>
      </c>
      <c r="F959" t="s">
        <v>0</v>
      </c>
      <c r="G959">
        <v>-36400</v>
      </c>
      <c r="H959">
        <v>-36373.067000000003</v>
      </c>
      <c r="I959" s="3">
        <f t="shared" si="29"/>
        <v>0</v>
      </c>
    </row>
    <row r="960" spans="1:9" x14ac:dyDescent="0.45">
      <c r="A960" t="s">
        <v>0</v>
      </c>
      <c r="B960">
        <v>-35699.999883680401</v>
      </c>
      <c r="C960">
        <v>54559.600371262401</v>
      </c>
      <c r="D960" s="3">
        <f t="shared" si="30"/>
        <v>3.8773199776187539E-5</v>
      </c>
      <c r="F960" t="s">
        <v>0</v>
      </c>
      <c r="G960">
        <v>-35000</v>
      </c>
      <c r="H960">
        <v>-36373.067000000003</v>
      </c>
      <c r="I960" s="3">
        <f t="shared" si="29"/>
        <v>0</v>
      </c>
    </row>
    <row r="961" spans="1:9" x14ac:dyDescent="0.45">
      <c r="A961" t="s">
        <v>0</v>
      </c>
      <c r="B961">
        <v>-35699.999846517101</v>
      </c>
      <c r="C961">
        <v>37585.502435631199</v>
      </c>
      <c r="D961" s="3">
        <f t="shared" si="30"/>
        <v>3.7163299566600472E-5</v>
      </c>
      <c r="F961" t="s">
        <v>0</v>
      </c>
      <c r="G961">
        <v>-33600</v>
      </c>
      <c r="H961">
        <v>-36373.067000000003</v>
      </c>
      <c r="I961" s="3">
        <f t="shared" si="29"/>
        <v>0</v>
      </c>
    </row>
    <row r="962" spans="1:9" x14ac:dyDescent="0.45">
      <c r="A962" t="s">
        <v>0</v>
      </c>
      <c r="B962">
        <v>-35699.999809353802</v>
      </c>
      <c r="C962">
        <v>20611.404499999899</v>
      </c>
      <c r="D962" s="3">
        <f t="shared" si="30"/>
        <v>3.7163299566600472E-5</v>
      </c>
      <c r="F962" t="s">
        <v>0</v>
      </c>
      <c r="G962">
        <v>-32200</v>
      </c>
      <c r="H962">
        <v>-36373.067000000003</v>
      </c>
      <c r="I962" s="3">
        <f t="shared" si="29"/>
        <v>0</v>
      </c>
    </row>
    <row r="963" spans="1:9" x14ac:dyDescent="0.45">
      <c r="A963" t="s">
        <v>0</v>
      </c>
      <c r="B963">
        <v>-35699.9997721904</v>
      </c>
      <c r="C963">
        <v>3637.3065643687401</v>
      </c>
      <c r="D963" s="3">
        <f t="shared" si="30"/>
        <v>3.716340143000707E-5</v>
      </c>
      <c r="F963" t="s">
        <v>0</v>
      </c>
      <c r="G963">
        <v>-30800</v>
      </c>
      <c r="H963">
        <v>-36373.067000000003</v>
      </c>
      <c r="I963" s="3">
        <f t="shared" ref="I963:I1026" si="31">H963-H962</f>
        <v>0</v>
      </c>
    </row>
    <row r="964" spans="1:9" x14ac:dyDescent="0.45">
      <c r="A964" t="s">
        <v>0</v>
      </c>
      <c r="B964">
        <v>-35699.9997334172</v>
      </c>
      <c r="C964">
        <v>42435.244631525798</v>
      </c>
      <c r="D964" s="3">
        <f t="shared" si="30"/>
        <v>3.8773199776187539E-5</v>
      </c>
      <c r="F964" t="s">
        <v>0</v>
      </c>
      <c r="G964">
        <v>-29400</v>
      </c>
      <c r="H964">
        <v>-36373.067000000003</v>
      </c>
      <c r="I964" s="3">
        <f t="shared" si="31"/>
        <v>0</v>
      </c>
    </row>
    <row r="965" spans="1:9" x14ac:dyDescent="0.45">
      <c r="A965" t="s">
        <v>0</v>
      </c>
      <c r="B965">
        <v>-35699.999696253901</v>
      </c>
      <c r="C965">
        <v>25461.1466958946</v>
      </c>
      <c r="D965" s="3">
        <f t="shared" si="30"/>
        <v>3.7163299566600472E-5</v>
      </c>
      <c r="F965" t="s">
        <v>0</v>
      </c>
      <c r="G965">
        <v>-28000</v>
      </c>
      <c r="H965">
        <v>-36373.067000000003</v>
      </c>
      <c r="I965" s="3">
        <f t="shared" si="31"/>
        <v>0</v>
      </c>
    </row>
    <row r="966" spans="1:9" x14ac:dyDescent="0.45">
      <c r="A966" t="s">
        <v>0</v>
      </c>
      <c r="B966">
        <v>-35699.999659090601</v>
      </c>
      <c r="C966">
        <v>8487.0487602633802</v>
      </c>
      <c r="D966" s="3">
        <f t="shared" si="30"/>
        <v>3.7163299566600472E-5</v>
      </c>
      <c r="F966" t="s">
        <v>0</v>
      </c>
      <c r="G966">
        <v>-26600</v>
      </c>
      <c r="H966">
        <v>-36373.067000000003</v>
      </c>
      <c r="I966" s="3">
        <f t="shared" si="31"/>
        <v>0</v>
      </c>
    </row>
    <row r="967" spans="1:9" x14ac:dyDescent="0.45">
      <c r="A967" t="s">
        <v>0</v>
      </c>
      <c r="B967">
        <v>-35699.999620317401</v>
      </c>
      <c r="C967">
        <v>47284.9868274205</v>
      </c>
      <c r="D967" s="3">
        <f t="shared" si="30"/>
        <v>3.8773199776187539E-5</v>
      </c>
      <c r="F967" t="s">
        <v>0</v>
      </c>
      <c r="G967">
        <v>-25200</v>
      </c>
      <c r="H967">
        <v>-36373.067000000003</v>
      </c>
      <c r="I967" s="3">
        <f t="shared" si="31"/>
        <v>0</v>
      </c>
    </row>
    <row r="968" spans="1:9" x14ac:dyDescent="0.45">
      <c r="A968" t="s">
        <v>0</v>
      </c>
      <c r="B968">
        <v>-35699.999583154102</v>
      </c>
      <c r="C968">
        <v>30310.8888917892</v>
      </c>
      <c r="D968" s="3">
        <f t="shared" si="30"/>
        <v>3.7163299566600472E-5</v>
      </c>
      <c r="F968" t="s">
        <v>0</v>
      </c>
      <c r="G968">
        <v>-23800</v>
      </c>
      <c r="H968">
        <v>-36373.067000000003</v>
      </c>
      <c r="I968" s="3">
        <f t="shared" si="31"/>
        <v>0</v>
      </c>
    </row>
    <row r="969" spans="1:9" x14ac:dyDescent="0.45">
      <c r="A969" t="s">
        <v>0</v>
      </c>
      <c r="B969">
        <v>-35000.000412016198</v>
      </c>
      <c r="C969">
        <v>14549.2270214562</v>
      </c>
      <c r="D969" s="3">
        <f t="shared" si="30"/>
        <v>699.99917113790434</v>
      </c>
      <c r="F969" t="s">
        <v>0</v>
      </c>
      <c r="G969">
        <v>-22400</v>
      </c>
      <c r="H969">
        <v>-36373.067000000003</v>
      </c>
      <c r="I969" s="3">
        <f t="shared" si="31"/>
        <v>0</v>
      </c>
    </row>
    <row r="970" spans="1:9" x14ac:dyDescent="0.45">
      <c r="A970" t="s">
        <v>0</v>
      </c>
      <c r="B970">
        <v>-35000.000373242998</v>
      </c>
      <c r="C970">
        <v>53347.165088613299</v>
      </c>
      <c r="D970" s="3">
        <f t="shared" si="30"/>
        <v>3.8773199776187539E-5</v>
      </c>
      <c r="F970" t="s">
        <v>0</v>
      </c>
      <c r="G970">
        <v>-21000</v>
      </c>
      <c r="H970">
        <v>-36373.067000000003</v>
      </c>
      <c r="I970" s="3">
        <f t="shared" si="31"/>
        <v>0</v>
      </c>
    </row>
    <row r="971" spans="1:9" x14ac:dyDescent="0.45">
      <c r="A971" t="s">
        <v>0</v>
      </c>
      <c r="B971">
        <v>-35000.000336079698</v>
      </c>
      <c r="C971">
        <v>36373.067152982097</v>
      </c>
      <c r="D971" s="3">
        <f t="shared" si="30"/>
        <v>3.7163299566600472E-5</v>
      </c>
      <c r="F971" t="s">
        <v>0</v>
      </c>
      <c r="G971">
        <v>-19600</v>
      </c>
      <c r="H971">
        <v>-36373.067000000003</v>
      </c>
      <c r="I971" s="3">
        <f t="shared" si="31"/>
        <v>0</v>
      </c>
    </row>
    <row r="972" spans="1:9" x14ac:dyDescent="0.45">
      <c r="A972" t="s">
        <v>0</v>
      </c>
      <c r="B972">
        <v>-35000.000298916399</v>
      </c>
      <c r="C972">
        <v>19398.969217350801</v>
      </c>
      <c r="D972" s="3">
        <f t="shared" si="30"/>
        <v>3.7163299566600472E-5</v>
      </c>
      <c r="F972" t="s">
        <v>0</v>
      </c>
      <c r="G972">
        <v>-18200</v>
      </c>
      <c r="H972">
        <v>-36373.067000000003</v>
      </c>
      <c r="I972" s="3">
        <f t="shared" si="31"/>
        <v>0</v>
      </c>
    </row>
    <row r="973" spans="1:9" x14ac:dyDescent="0.45">
      <c r="A973" t="s">
        <v>0</v>
      </c>
      <c r="B973">
        <v>-35000.000222979899</v>
      </c>
      <c r="C973">
        <v>41222.809348876697</v>
      </c>
      <c r="D973" s="3">
        <f t="shared" si="30"/>
        <v>7.5936499342788011E-5</v>
      </c>
      <c r="F973" t="s">
        <v>0</v>
      </c>
      <c r="G973">
        <v>-16800</v>
      </c>
      <c r="H973">
        <v>-36373.067000000003</v>
      </c>
      <c r="I973" s="3">
        <f t="shared" si="31"/>
        <v>0</v>
      </c>
    </row>
    <row r="974" spans="1:9" x14ac:dyDescent="0.45">
      <c r="A974" t="s">
        <v>0</v>
      </c>
      <c r="B974">
        <v>-35000.000185816498</v>
      </c>
      <c r="C974">
        <v>24248.711413245499</v>
      </c>
      <c r="D974" s="3">
        <f t="shared" si="30"/>
        <v>3.716340143000707E-5</v>
      </c>
      <c r="F974" t="s">
        <v>0</v>
      </c>
      <c r="G974">
        <v>-15400</v>
      </c>
      <c r="H974">
        <v>-36373.067000000003</v>
      </c>
      <c r="I974" s="3">
        <f t="shared" si="31"/>
        <v>0</v>
      </c>
    </row>
    <row r="975" spans="1:9" x14ac:dyDescent="0.45">
      <c r="A975" t="s">
        <v>0</v>
      </c>
      <c r="B975">
        <v>-35000.000148653198</v>
      </c>
      <c r="C975">
        <v>7274.6134776142699</v>
      </c>
      <c r="D975" s="3">
        <f t="shared" si="30"/>
        <v>3.7163299566600472E-5</v>
      </c>
      <c r="F975" t="s">
        <v>0</v>
      </c>
      <c r="G975">
        <v>-14000</v>
      </c>
      <c r="H975">
        <v>-36373.067000000003</v>
      </c>
      <c r="I975" s="3">
        <f t="shared" si="31"/>
        <v>0</v>
      </c>
    </row>
    <row r="976" spans="1:9" x14ac:dyDescent="0.45">
      <c r="A976" t="s">
        <v>0</v>
      </c>
      <c r="B976">
        <v>-35000.000109879998</v>
      </c>
      <c r="C976">
        <v>46072.551544771399</v>
      </c>
      <c r="D976" s="3">
        <f t="shared" si="30"/>
        <v>3.8773199776187539E-5</v>
      </c>
      <c r="F976" t="s">
        <v>0</v>
      </c>
      <c r="G976">
        <v>-12600</v>
      </c>
      <c r="H976">
        <v>-36373.067000000003</v>
      </c>
      <c r="I976" s="3">
        <f t="shared" si="31"/>
        <v>0</v>
      </c>
    </row>
    <row r="977" spans="1:9" x14ac:dyDescent="0.45">
      <c r="A977" t="s">
        <v>0</v>
      </c>
      <c r="B977">
        <v>-35000.000072716699</v>
      </c>
      <c r="C977">
        <v>29098.453609140099</v>
      </c>
      <c r="D977" s="3">
        <f t="shared" si="30"/>
        <v>3.7163299566600472E-5</v>
      </c>
      <c r="F977" t="s">
        <v>0</v>
      </c>
      <c r="G977">
        <v>-11200</v>
      </c>
      <c r="H977">
        <v>-36373.067000000003</v>
      </c>
      <c r="I977" s="3">
        <f t="shared" si="31"/>
        <v>0</v>
      </c>
    </row>
    <row r="978" spans="1:9" x14ac:dyDescent="0.45">
      <c r="A978" t="s">
        <v>0</v>
      </c>
      <c r="B978">
        <v>-35000.000035553399</v>
      </c>
      <c r="C978">
        <v>12124.355673508901</v>
      </c>
      <c r="D978" s="3">
        <f t="shared" si="30"/>
        <v>3.7163299566600472E-5</v>
      </c>
      <c r="F978" t="s">
        <v>0</v>
      </c>
      <c r="G978">
        <v>-9800</v>
      </c>
      <c r="H978">
        <v>-36373.067000000003</v>
      </c>
      <c r="I978" s="3">
        <f t="shared" si="31"/>
        <v>0</v>
      </c>
    </row>
    <row r="979" spans="1:9" x14ac:dyDescent="0.45">
      <c r="A979" t="s">
        <v>0</v>
      </c>
      <c r="B979">
        <v>-35000</v>
      </c>
      <c r="C979">
        <v>-14549.227000000001</v>
      </c>
      <c r="D979" s="3">
        <f t="shared" si="30"/>
        <v>3.5553399357013404E-5</v>
      </c>
      <c r="F979" t="s">
        <v>0</v>
      </c>
      <c r="G979">
        <v>-8400</v>
      </c>
      <c r="H979">
        <v>-36373.067000000003</v>
      </c>
      <c r="I979" s="3">
        <f t="shared" si="31"/>
        <v>0</v>
      </c>
    </row>
    <row r="980" spans="1:9" x14ac:dyDescent="0.45">
      <c r="A980" t="s">
        <v>0</v>
      </c>
      <c r="B980">
        <v>-35000</v>
      </c>
      <c r="C980">
        <v>-12124.356</v>
      </c>
      <c r="D980" s="3">
        <f t="shared" si="30"/>
        <v>0</v>
      </c>
      <c r="F980" t="s">
        <v>0</v>
      </c>
      <c r="G980">
        <v>-7000</v>
      </c>
      <c r="H980">
        <v>-36373.067000000003</v>
      </c>
      <c r="I980" s="3">
        <f t="shared" si="31"/>
        <v>0</v>
      </c>
    </row>
    <row r="981" spans="1:9" x14ac:dyDescent="0.45">
      <c r="A981" t="s">
        <v>0</v>
      </c>
      <c r="B981">
        <v>-35000</v>
      </c>
      <c r="C981">
        <v>-9699.4850000000006</v>
      </c>
      <c r="D981" s="3">
        <f t="shared" si="30"/>
        <v>0</v>
      </c>
      <c r="F981" t="s">
        <v>0</v>
      </c>
      <c r="G981">
        <v>-5600</v>
      </c>
      <c r="H981">
        <v>-36373.067000000003</v>
      </c>
      <c r="I981" s="3">
        <f t="shared" si="31"/>
        <v>0</v>
      </c>
    </row>
    <row r="982" spans="1:9" x14ac:dyDescent="0.45">
      <c r="A982" t="s">
        <v>0</v>
      </c>
      <c r="B982">
        <v>-35000</v>
      </c>
      <c r="C982">
        <v>-7274.6130000000003</v>
      </c>
      <c r="D982" s="3">
        <f t="shared" si="30"/>
        <v>0</v>
      </c>
      <c r="F982" t="s">
        <v>0</v>
      </c>
      <c r="G982">
        <v>-4200</v>
      </c>
      <c r="H982">
        <v>-36373.067000000003</v>
      </c>
      <c r="I982" s="3">
        <f t="shared" si="31"/>
        <v>0</v>
      </c>
    </row>
    <row r="983" spans="1:9" x14ac:dyDescent="0.45">
      <c r="A983" t="s">
        <v>0</v>
      </c>
      <c r="B983">
        <v>-35000</v>
      </c>
      <c r="C983">
        <v>-4849.7420000000002</v>
      </c>
      <c r="D983" s="3">
        <f t="shared" si="30"/>
        <v>0</v>
      </c>
      <c r="F983" t="s">
        <v>0</v>
      </c>
      <c r="G983">
        <v>-2800</v>
      </c>
      <c r="H983">
        <v>-36373.067000000003</v>
      </c>
      <c r="I983" s="3">
        <f t="shared" si="31"/>
        <v>0</v>
      </c>
    </row>
    <row r="984" spans="1:9" x14ac:dyDescent="0.45">
      <c r="A984" t="s">
        <v>0</v>
      </c>
      <c r="B984">
        <v>-35000</v>
      </c>
      <c r="C984">
        <v>-29098.454000000002</v>
      </c>
      <c r="D984" s="3">
        <f t="shared" si="30"/>
        <v>0</v>
      </c>
      <c r="F984" t="s">
        <v>0</v>
      </c>
      <c r="G984">
        <v>-1400</v>
      </c>
      <c r="H984">
        <v>-36373.067000000003</v>
      </c>
      <c r="I984" s="3">
        <f t="shared" si="31"/>
        <v>0</v>
      </c>
    </row>
    <row r="985" spans="1:9" x14ac:dyDescent="0.45">
      <c r="A985" t="s">
        <v>0</v>
      </c>
      <c r="B985">
        <v>-35000</v>
      </c>
      <c r="C985">
        <v>-26673.581999999999</v>
      </c>
      <c r="D985" s="3">
        <f t="shared" si="30"/>
        <v>0</v>
      </c>
      <c r="F985" t="s">
        <v>0</v>
      </c>
      <c r="G985">
        <v>0</v>
      </c>
      <c r="H985">
        <v>-36373.067000000003</v>
      </c>
      <c r="I985" s="3">
        <f t="shared" si="31"/>
        <v>0</v>
      </c>
    </row>
    <row r="986" spans="1:9" x14ac:dyDescent="0.45">
      <c r="A986" t="s">
        <v>0</v>
      </c>
      <c r="B986">
        <v>-35000</v>
      </c>
      <c r="C986">
        <v>-24248.710999999999</v>
      </c>
      <c r="D986" s="3">
        <f t="shared" si="30"/>
        <v>0</v>
      </c>
      <c r="F986" t="s">
        <v>0</v>
      </c>
      <c r="G986">
        <v>1400</v>
      </c>
      <c r="H986">
        <v>-36373.067000000003</v>
      </c>
      <c r="I986" s="3">
        <f t="shared" si="31"/>
        <v>0</v>
      </c>
    </row>
    <row r="987" spans="1:9" x14ac:dyDescent="0.45">
      <c r="A987" t="s">
        <v>0</v>
      </c>
      <c r="B987">
        <v>-35000</v>
      </c>
      <c r="C987">
        <v>-21823.84</v>
      </c>
      <c r="D987" s="3">
        <f t="shared" si="30"/>
        <v>0</v>
      </c>
      <c r="F987" t="s">
        <v>0</v>
      </c>
      <c r="G987">
        <v>2800</v>
      </c>
      <c r="H987">
        <v>-36373.067000000003</v>
      </c>
      <c r="I987" s="3">
        <f t="shared" si="31"/>
        <v>0</v>
      </c>
    </row>
    <row r="988" spans="1:9" x14ac:dyDescent="0.45">
      <c r="A988" t="s">
        <v>0</v>
      </c>
      <c r="B988">
        <v>-35000</v>
      </c>
      <c r="C988">
        <v>-19398.969000000001</v>
      </c>
      <c r="D988" s="3">
        <f t="shared" si="30"/>
        <v>0</v>
      </c>
      <c r="F988" t="s">
        <v>0</v>
      </c>
      <c r="G988">
        <v>4200</v>
      </c>
      <c r="H988">
        <v>-36373.067000000003</v>
      </c>
      <c r="I988" s="3">
        <f t="shared" si="31"/>
        <v>0</v>
      </c>
    </row>
    <row r="989" spans="1:9" x14ac:dyDescent="0.45">
      <c r="A989" t="s">
        <v>0</v>
      </c>
      <c r="B989">
        <v>-35000</v>
      </c>
      <c r="C989">
        <v>-16974.098000000002</v>
      </c>
      <c r="D989" s="3">
        <f t="shared" si="30"/>
        <v>0</v>
      </c>
      <c r="F989" t="s">
        <v>0</v>
      </c>
      <c r="G989">
        <v>5600</v>
      </c>
      <c r="H989">
        <v>-36373.067000000003</v>
      </c>
      <c r="I989" s="3">
        <f t="shared" si="31"/>
        <v>0</v>
      </c>
    </row>
    <row r="990" spans="1:9" x14ac:dyDescent="0.45">
      <c r="A990" t="s">
        <v>0</v>
      </c>
      <c r="B990">
        <v>-35000</v>
      </c>
      <c r="C990">
        <v>-43647.68</v>
      </c>
      <c r="D990" s="3">
        <f t="shared" si="30"/>
        <v>0</v>
      </c>
      <c r="F990" t="s">
        <v>0</v>
      </c>
      <c r="G990">
        <v>7000</v>
      </c>
      <c r="H990">
        <v>-36373.067000000003</v>
      </c>
      <c r="I990" s="3">
        <f t="shared" si="31"/>
        <v>0</v>
      </c>
    </row>
    <row r="991" spans="1:9" x14ac:dyDescent="0.45">
      <c r="A991" t="s">
        <v>0</v>
      </c>
      <c r="B991">
        <v>-35000</v>
      </c>
      <c r="C991">
        <v>-41222.809000000001</v>
      </c>
      <c r="D991" s="3">
        <f t="shared" si="30"/>
        <v>0</v>
      </c>
      <c r="F991" t="s">
        <v>0</v>
      </c>
      <c r="G991">
        <v>8400</v>
      </c>
      <c r="H991">
        <v>-36373.067000000003</v>
      </c>
      <c r="I991" s="3">
        <f t="shared" si="31"/>
        <v>0</v>
      </c>
    </row>
    <row r="992" spans="1:9" x14ac:dyDescent="0.45">
      <c r="A992" t="s">
        <v>0</v>
      </c>
      <c r="B992">
        <v>-35000</v>
      </c>
      <c r="C992">
        <v>-38797.938000000002</v>
      </c>
      <c r="D992" s="3">
        <f t="shared" si="30"/>
        <v>0</v>
      </c>
      <c r="F992" t="s">
        <v>0</v>
      </c>
      <c r="G992">
        <v>9800</v>
      </c>
      <c r="H992">
        <v>-36373.067000000003</v>
      </c>
      <c r="I992" s="3">
        <f t="shared" si="31"/>
        <v>0</v>
      </c>
    </row>
    <row r="993" spans="1:9" x14ac:dyDescent="0.45">
      <c r="A993" t="s">
        <v>0</v>
      </c>
      <c r="B993">
        <v>-35000</v>
      </c>
      <c r="C993">
        <v>-36373.067000000003</v>
      </c>
      <c r="D993" s="3">
        <f t="shared" si="30"/>
        <v>0</v>
      </c>
      <c r="F993" t="s">
        <v>0</v>
      </c>
      <c r="G993">
        <v>11200</v>
      </c>
      <c r="H993">
        <v>-36373.067000000003</v>
      </c>
      <c r="I993" s="3">
        <f t="shared" si="31"/>
        <v>0</v>
      </c>
    </row>
    <row r="994" spans="1:9" x14ac:dyDescent="0.45">
      <c r="A994" t="s">
        <v>0</v>
      </c>
      <c r="B994">
        <v>-35000</v>
      </c>
      <c r="C994">
        <v>-33948.196000000004</v>
      </c>
      <c r="D994" s="3">
        <f t="shared" si="30"/>
        <v>0</v>
      </c>
      <c r="F994" t="s">
        <v>0</v>
      </c>
      <c r="G994">
        <v>12600</v>
      </c>
      <c r="H994">
        <v>-36373.067000000003</v>
      </c>
      <c r="I994" s="3">
        <f t="shared" si="31"/>
        <v>0</v>
      </c>
    </row>
    <row r="995" spans="1:9" x14ac:dyDescent="0.45">
      <c r="A995" t="s">
        <v>0</v>
      </c>
      <c r="B995">
        <v>-35000</v>
      </c>
      <c r="C995">
        <v>-31523.325000000001</v>
      </c>
      <c r="D995" s="3">
        <f t="shared" si="30"/>
        <v>0</v>
      </c>
      <c r="F995" t="s">
        <v>0</v>
      </c>
      <c r="G995">
        <v>14000</v>
      </c>
      <c r="H995">
        <v>-36373.067000000003</v>
      </c>
      <c r="I995" s="3">
        <f t="shared" si="31"/>
        <v>0</v>
      </c>
    </row>
    <row r="996" spans="1:9" x14ac:dyDescent="0.45">
      <c r="A996" t="s">
        <v>0</v>
      </c>
      <c r="B996">
        <v>-35000</v>
      </c>
      <c r="C996">
        <v>-55772.036</v>
      </c>
      <c r="D996" s="3">
        <f t="shared" si="30"/>
        <v>0</v>
      </c>
      <c r="F996" t="s">
        <v>0</v>
      </c>
      <c r="G996">
        <v>15400</v>
      </c>
      <c r="H996">
        <v>-36373.067000000003</v>
      </c>
      <c r="I996" s="3">
        <f t="shared" si="31"/>
        <v>0</v>
      </c>
    </row>
    <row r="997" spans="1:9" x14ac:dyDescent="0.45">
      <c r="A997" t="s">
        <v>0</v>
      </c>
      <c r="B997">
        <v>-35000</v>
      </c>
      <c r="C997">
        <v>-53347.165000000001</v>
      </c>
      <c r="D997" s="3">
        <f t="shared" si="30"/>
        <v>0</v>
      </c>
      <c r="F997" t="s">
        <v>0</v>
      </c>
      <c r="G997">
        <v>16800</v>
      </c>
      <c r="H997">
        <v>-36373.067000000003</v>
      </c>
      <c r="I997" s="3">
        <f t="shared" si="31"/>
        <v>0</v>
      </c>
    </row>
    <row r="998" spans="1:9" x14ac:dyDescent="0.45">
      <c r="A998" t="s">
        <v>0</v>
      </c>
      <c r="B998">
        <v>-35000</v>
      </c>
      <c r="C998">
        <v>-50922.294000000002</v>
      </c>
      <c r="D998" s="3">
        <f t="shared" si="30"/>
        <v>0</v>
      </c>
      <c r="F998" t="s">
        <v>0</v>
      </c>
      <c r="G998">
        <v>43399.9999967802</v>
      </c>
      <c r="H998">
        <v>-36373.066957087402</v>
      </c>
      <c r="I998" s="3">
        <f t="shared" si="31"/>
        <v>4.2912601202260703E-5</v>
      </c>
    </row>
    <row r="999" spans="1:9" x14ac:dyDescent="0.45">
      <c r="A999" t="s">
        <v>0</v>
      </c>
      <c r="B999">
        <v>-35000</v>
      </c>
      <c r="C999">
        <v>-48497.423000000003</v>
      </c>
      <c r="D999" s="3">
        <f t="shared" si="30"/>
        <v>0</v>
      </c>
      <c r="F999" t="s">
        <v>0</v>
      </c>
      <c r="G999">
        <v>33599.9999596169</v>
      </c>
      <c r="H999">
        <v>-36373.066935631199</v>
      </c>
      <c r="I999" s="3">
        <f t="shared" si="31"/>
        <v>2.145620237570256E-5</v>
      </c>
    </row>
    <row r="1000" spans="1:9" x14ac:dyDescent="0.45">
      <c r="A1000" t="s">
        <v>0</v>
      </c>
      <c r="B1000">
        <v>-35000</v>
      </c>
      <c r="C1000">
        <v>-46072.550999999999</v>
      </c>
      <c r="D1000" s="3">
        <f t="shared" ref="D1000:D1063" si="32">B1000-B999</f>
        <v>0</v>
      </c>
      <c r="F1000" t="s">
        <v>0</v>
      </c>
      <c r="G1000">
        <v>46199.999883680401</v>
      </c>
      <c r="H1000">
        <v>-36373.066891789204</v>
      </c>
      <c r="I1000" s="3">
        <f t="shared" si="31"/>
        <v>4.3841995648108423E-5</v>
      </c>
    </row>
    <row r="1001" spans="1:9" x14ac:dyDescent="0.45">
      <c r="A1001" t="s">
        <v>0</v>
      </c>
      <c r="B1001">
        <v>-34999.9999967802</v>
      </c>
      <c r="C1001">
        <v>50922.293740665998</v>
      </c>
      <c r="D1001" s="3">
        <f t="shared" si="32"/>
        <v>3.2198004191741347E-6</v>
      </c>
      <c r="F1001" t="s">
        <v>0</v>
      </c>
      <c r="G1001">
        <v>36399.999846517101</v>
      </c>
      <c r="H1001">
        <v>-36373.066870333001</v>
      </c>
      <c r="I1001" s="3">
        <f t="shared" si="31"/>
        <v>2.145620237570256E-5</v>
      </c>
    </row>
    <row r="1002" spans="1:9" x14ac:dyDescent="0.45">
      <c r="A1002" t="s">
        <v>0</v>
      </c>
      <c r="B1002">
        <v>-34999.9999596169</v>
      </c>
      <c r="C1002">
        <v>33948.195805034797</v>
      </c>
      <c r="D1002" s="3">
        <f t="shared" si="32"/>
        <v>3.7163299566600472E-5</v>
      </c>
      <c r="F1002" t="s">
        <v>0</v>
      </c>
      <c r="G1002">
        <v>26599.999809353802</v>
      </c>
      <c r="H1002">
        <v>-36373.066848876697</v>
      </c>
      <c r="I1002" s="3">
        <f t="shared" si="31"/>
        <v>2.1456304239109159E-5</v>
      </c>
    </row>
    <row r="1003" spans="1:9" x14ac:dyDescent="0.45">
      <c r="A1003" t="s">
        <v>0</v>
      </c>
      <c r="B1003">
        <v>-34999.9999224536</v>
      </c>
      <c r="C1003">
        <v>16974.0978694035</v>
      </c>
      <c r="D1003" s="3">
        <f t="shared" si="32"/>
        <v>3.7163299566600472E-5</v>
      </c>
      <c r="F1003" t="s">
        <v>0</v>
      </c>
      <c r="G1003">
        <v>39199.9997334172</v>
      </c>
      <c r="H1003">
        <v>-36373.066805034803</v>
      </c>
      <c r="I1003" s="3">
        <f t="shared" si="31"/>
        <v>4.3841893784701824E-5</v>
      </c>
    </row>
    <row r="1004" spans="1:9" x14ac:dyDescent="0.45">
      <c r="A1004" t="s">
        <v>0</v>
      </c>
      <c r="B1004">
        <v>-34999.999883680401</v>
      </c>
      <c r="C1004">
        <v>55772.0359365607</v>
      </c>
      <c r="D1004" s="3">
        <f t="shared" si="32"/>
        <v>3.8773199776187539E-5</v>
      </c>
      <c r="F1004" t="s">
        <v>0</v>
      </c>
      <c r="G1004">
        <v>29399.999696253901</v>
      </c>
      <c r="H1004">
        <v>-36373.066783578499</v>
      </c>
      <c r="I1004" s="3">
        <f t="shared" si="31"/>
        <v>2.1456304239109159E-5</v>
      </c>
    </row>
    <row r="1005" spans="1:9" x14ac:dyDescent="0.45">
      <c r="A1005" t="s">
        <v>0</v>
      </c>
      <c r="B1005">
        <v>-34999.999846517101</v>
      </c>
      <c r="C1005">
        <v>38797.938000929396</v>
      </c>
      <c r="D1005" s="3">
        <f t="shared" si="32"/>
        <v>3.7163299566600472E-5</v>
      </c>
      <c r="F1005" t="s">
        <v>0</v>
      </c>
      <c r="G1005">
        <v>41999.999620317401</v>
      </c>
      <c r="H1005">
        <v>-36373.066739736598</v>
      </c>
      <c r="I1005" s="3">
        <f t="shared" si="31"/>
        <v>4.3841901060659438E-5</v>
      </c>
    </row>
    <row r="1006" spans="1:9" x14ac:dyDescent="0.45">
      <c r="A1006" t="s">
        <v>0</v>
      </c>
      <c r="B1006">
        <v>-34999.999809353802</v>
      </c>
      <c r="C1006">
        <v>21823.840065298202</v>
      </c>
      <c r="D1006" s="3">
        <f t="shared" si="32"/>
        <v>3.7163299566600472E-5</v>
      </c>
      <c r="F1006" t="s">
        <v>0</v>
      </c>
      <c r="G1006">
        <v>32199.999583154098</v>
      </c>
      <c r="H1006">
        <v>-36373.066718280301</v>
      </c>
      <c r="I1006" s="3">
        <f t="shared" si="31"/>
        <v>2.1456296963151544E-5</v>
      </c>
    </row>
    <row r="1007" spans="1:9" x14ac:dyDescent="0.45">
      <c r="A1007" t="s">
        <v>0</v>
      </c>
      <c r="B1007">
        <v>-34999.9997721904</v>
      </c>
      <c r="C1007">
        <v>4849.7421296669499</v>
      </c>
      <c r="D1007" s="3">
        <f t="shared" si="32"/>
        <v>3.716340143000707E-5</v>
      </c>
      <c r="F1007" t="s">
        <v>0</v>
      </c>
      <c r="G1007">
        <v>45500.000373242998</v>
      </c>
      <c r="H1007">
        <v>-35160.631609140102</v>
      </c>
      <c r="I1007" s="3">
        <f t="shared" si="31"/>
        <v>1212.4351091401986</v>
      </c>
    </row>
    <row r="1008" spans="1:9" x14ac:dyDescent="0.45">
      <c r="A1008" t="s">
        <v>0</v>
      </c>
      <c r="B1008">
        <v>-34999.9997334172</v>
      </c>
      <c r="C1008">
        <v>43647.680196824098</v>
      </c>
      <c r="D1008" s="3">
        <f t="shared" si="32"/>
        <v>3.8773199776187539E-5</v>
      </c>
      <c r="F1008" t="s">
        <v>0</v>
      </c>
      <c r="G1008">
        <v>35700.000336079698</v>
      </c>
      <c r="H1008">
        <v>-35160.6315876839</v>
      </c>
      <c r="I1008" s="3">
        <f t="shared" si="31"/>
        <v>2.145620237570256E-5</v>
      </c>
    </row>
    <row r="1009" spans="1:9" x14ac:dyDescent="0.45">
      <c r="A1009" t="s">
        <v>0</v>
      </c>
      <c r="B1009">
        <v>-34999.999696253901</v>
      </c>
      <c r="C1009">
        <v>26673.582261192802</v>
      </c>
      <c r="D1009" s="3">
        <f t="shared" si="32"/>
        <v>3.7163299566600472E-5</v>
      </c>
      <c r="F1009" t="s">
        <v>0</v>
      </c>
      <c r="G1009">
        <v>25900.000298916399</v>
      </c>
      <c r="H1009">
        <v>-35160.631566227603</v>
      </c>
      <c r="I1009" s="3">
        <f t="shared" si="31"/>
        <v>2.1456296963151544E-5</v>
      </c>
    </row>
    <row r="1010" spans="1:9" x14ac:dyDescent="0.45">
      <c r="A1010" t="s">
        <v>0</v>
      </c>
      <c r="B1010">
        <v>-34999.999659090601</v>
      </c>
      <c r="C1010">
        <v>9699.4843255615997</v>
      </c>
      <c r="D1010" s="3">
        <f t="shared" si="32"/>
        <v>3.7163299566600472E-5</v>
      </c>
      <c r="F1010" t="s">
        <v>0</v>
      </c>
      <c r="G1010">
        <v>38500.000222979899</v>
      </c>
      <c r="H1010">
        <v>-35160.631522385702</v>
      </c>
      <c r="I1010" s="3">
        <f t="shared" si="31"/>
        <v>4.3841901060659438E-5</v>
      </c>
    </row>
    <row r="1011" spans="1:9" x14ac:dyDescent="0.45">
      <c r="A1011" t="s">
        <v>0</v>
      </c>
      <c r="B1011">
        <v>-34999.999620317401</v>
      </c>
      <c r="C1011">
        <v>48497.422392718698</v>
      </c>
      <c r="D1011" s="3">
        <f t="shared" si="32"/>
        <v>3.8773199776187539E-5</v>
      </c>
      <c r="F1011" t="s">
        <v>0</v>
      </c>
      <c r="G1011">
        <v>28700.000185816501</v>
      </c>
      <c r="H1011">
        <v>-35160.631500929398</v>
      </c>
      <c r="I1011" s="3">
        <f t="shared" si="31"/>
        <v>2.1456304239109159E-5</v>
      </c>
    </row>
    <row r="1012" spans="1:9" x14ac:dyDescent="0.45">
      <c r="A1012" t="s">
        <v>0</v>
      </c>
      <c r="B1012">
        <v>-34999.999583154102</v>
      </c>
      <c r="C1012">
        <v>31523.324457087401</v>
      </c>
      <c r="D1012" s="3">
        <f t="shared" si="32"/>
        <v>3.7163299566600472E-5</v>
      </c>
      <c r="F1012" t="s">
        <v>0</v>
      </c>
      <c r="G1012">
        <v>41300.000109879998</v>
      </c>
      <c r="H1012">
        <v>-35160.631457087402</v>
      </c>
      <c r="I1012" s="3">
        <f t="shared" si="31"/>
        <v>4.3841995648108423E-5</v>
      </c>
    </row>
    <row r="1013" spans="1:9" x14ac:dyDescent="0.45">
      <c r="A1013" t="s">
        <v>0</v>
      </c>
      <c r="B1013">
        <v>-34300.000412016198</v>
      </c>
      <c r="C1013">
        <v>15761.662586754401</v>
      </c>
      <c r="D1013" s="3">
        <f t="shared" si="32"/>
        <v>699.99917113790434</v>
      </c>
      <c r="F1013" t="s">
        <v>0</v>
      </c>
      <c r="G1013">
        <v>31500.000072716699</v>
      </c>
      <c r="H1013">
        <v>-35160.6314356312</v>
      </c>
      <c r="I1013" s="3">
        <f t="shared" si="31"/>
        <v>2.145620237570256E-5</v>
      </c>
    </row>
    <row r="1014" spans="1:9" x14ac:dyDescent="0.45">
      <c r="A1014" t="s">
        <v>0</v>
      </c>
      <c r="B1014">
        <v>-34300.000373242998</v>
      </c>
      <c r="C1014">
        <v>54559.600653911599</v>
      </c>
      <c r="D1014" s="3">
        <f t="shared" si="32"/>
        <v>3.8773199776187539E-5</v>
      </c>
      <c r="F1014" t="s">
        <v>0</v>
      </c>
      <c r="G1014">
        <v>44099.9999967802</v>
      </c>
      <c r="H1014">
        <v>-35160.631391789197</v>
      </c>
      <c r="I1014" s="3">
        <f t="shared" si="31"/>
        <v>4.3842002924066037E-5</v>
      </c>
    </row>
    <row r="1015" spans="1:9" x14ac:dyDescent="0.45">
      <c r="A1015" t="s">
        <v>0</v>
      </c>
      <c r="B1015">
        <v>-34300.000336079698</v>
      </c>
      <c r="C1015">
        <v>37585.502718280302</v>
      </c>
      <c r="D1015" s="3">
        <f t="shared" si="32"/>
        <v>3.7163299566600472E-5</v>
      </c>
      <c r="F1015" t="s">
        <v>0</v>
      </c>
      <c r="G1015">
        <v>34299.9999596169</v>
      </c>
      <c r="H1015">
        <v>-35160.631370333002</v>
      </c>
      <c r="I1015" s="3">
        <f t="shared" si="31"/>
        <v>2.1456195099744946E-5</v>
      </c>
    </row>
    <row r="1016" spans="1:9" x14ac:dyDescent="0.45">
      <c r="A1016" t="s">
        <v>0</v>
      </c>
      <c r="B1016">
        <v>-34300.000298916399</v>
      </c>
      <c r="C1016">
        <v>20611.404782649101</v>
      </c>
      <c r="D1016" s="3">
        <f t="shared" si="32"/>
        <v>3.7163299566600472E-5</v>
      </c>
      <c r="F1016" t="s">
        <v>0</v>
      </c>
      <c r="G1016">
        <v>24499.9999224536</v>
      </c>
      <c r="H1016">
        <v>-35160.631348876697</v>
      </c>
      <c r="I1016" s="3">
        <f t="shared" si="31"/>
        <v>2.1456304239109159E-5</v>
      </c>
    </row>
    <row r="1017" spans="1:9" x14ac:dyDescent="0.45">
      <c r="A1017" t="s">
        <v>0</v>
      </c>
      <c r="B1017">
        <v>-34300.000261752997</v>
      </c>
      <c r="C1017">
        <v>3637.30684701784</v>
      </c>
      <c r="D1017" s="3">
        <f t="shared" si="32"/>
        <v>3.716340143000707E-5</v>
      </c>
      <c r="F1017" t="s">
        <v>0</v>
      </c>
      <c r="G1017">
        <v>46899.999883680401</v>
      </c>
      <c r="H1017">
        <v>-35160.631326490999</v>
      </c>
      <c r="I1017" s="3">
        <f t="shared" si="31"/>
        <v>2.2385698684956878E-5</v>
      </c>
    </row>
    <row r="1018" spans="1:9" x14ac:dyDescent="0.45">
      <c r="A1018" t="s">
        <v>0</v>
      </c>
      <c r="B1018">
        <v>-34300.000222979899</v>
      </c>
      <c r="C1018">
        <v>42435.244914174902</v>
      </c>
      <c r="D1018" s="3">
        <f t="shared" si="32"/>
        <v>3.8773097912780941E-5</v>
      </c>
      <c r="F1018" t="s">
        <v>0</v>
      </c>
      <c r="G1018">
        <v>37099.999846517101</v>
      </c>
      <c r="H1018">
        <v>-35160.631305034804</v>
      </c>
      <c r="I1018" s="3">
        <f t="shared" si="31"/>
        <v>2.1456195099744946E-5</v>
      </c>
    </row>
    <row r="1019" spans="1:9" x14ac:dyDescent="0.45">
      <c r="A1019" t="s">
        <v>0</v>
      </c>
      <c r="B1019">
        <v>-34300.000185816498</v>
      </c>
      <c r="C1019">
        <v>25461.1469785437</v>
      </c>
      <c r="D1019" s="3">
        <f t="shared" si="32"/>
        <v>3.716340143000707E-5</v>
      </c>
      <c r="F1019" t="s">
        <v>0</v>
      </c>
      <c r="G1019">
        <v>27299.999809353802</v>
      </c>
      <c r="H1019">
        <v>-35160.631283578499</v>
      </c>
      <c r="I1019" s="3">
        <f t="shared" si="31"/>
        <v>2.1456304239109159E-5</v>
      </c>
    </row>
    <row r="1020" spans="1:9" x14ac:dyDescent="0.45">
      <c r="A1020" t="s">
        <v>0</v>
      </c>
      <c r="B1020">
        <v>-34300.000148653198</v>
      </c>
      <c r="C1020">
        <v>8487.0490429124893</v>
      </c>
      <c r="D1020" s="3">
        <f t="shared" si="32"/>
        <v>3.7163299566600472E-5</v>
      </c>
      <c r="F1020" t="s">
        <v>0</v>
      </c>
      <c r="G1020">
        <v>39899.9997334172</v>
      </c>
      <c r="H1020">
        <v>-35160.631239736598</v>
      </c>
      <c r="I1020" s="3">
        <f t="shared" si="31"/>
        <v>4.3841901060659438E-5</v>
      </c>
    </row>
    <row r="1021" spans="1:9" x14ac:dyDescent="0.45">
      <c r="A1021" t="s">
        <v>0</v>
      </c>
      <c r="B1021">
        <v>-34300.000109879998</v>
      </c>
      <c r="C1021">
        <v>47284.987110069596</v>
      </c>
      <c r="D1021" s="3">
        <f t="shared" si="32"/>
        <v>3.8773199776187539E-5</v>
      </c>
      <c r="F1021" t="s">
        <v>0</v>
      </c>
      <c r="G1021">
        <v>30099.999696253901</v>
      </c>
      <c r="H1021">
        <v>-35160.631218280301</v>
      </c>
      <c r="I1021" s="3">
        <f t="shared" si="31"/>
        <v>2.1456296963151544E-5</v>
      </c>
    </row>
    <row r="1022" spans="1:9" x14ac:dyDescent="0.45">
      <c r="A1022" t="s">
        <v>0</v>
      </c>
      <c r="B1022">
        <v>-34300.000072716699</v>
      </c>
      <c r="C1022">
        <v>30310.8891744383</v>
      </c>
      <c r="D1022" s="3">
        <f t="shared" si="32"/>
        <v>3.7163299566600472E-5</v>
      </c>
      <c r="F1022" t="s">
        <v>0</v>
      </c>
      <c r="G1022">
        <v>42699.999620317401</v>
      </c>
      <c r="H1022">
        <v>-35160.631174438298</v>
      </c>
      <c r="I1022" s="3">
        <f t="shared" si="31"/>
        <v>4.3842002924066037E-5</v>
      </c>
    </row>
    <row r="1023" spans="1:9" x14ac:dyDescent="0.45">
      <c r="A1023" t="s">
        <v>0</v>
      </c>
      <c r="B1023">
        <v>-34300.000035553399</v>
      </c>
      <c r="C1023">
        <v>13336.7912388071</v>
      </c>
      <c r="D1023" s="3">
        <f t="shared" si="32"/>
        <v>3.7163299566600472E-5</v>
      </c>
      <c r="F1023" t="s">
        <v>0</v>
      </c>
      <c r="G1023">
        <v>32899.999583154102</v>
      </c>
      <c r="H1023">
        <v>-35160.631152982103</v>
      </c>
      <c r="I1023" s="3">
        <f t="shared" si="31"/>
        <v>2.1456195099744946E-5</v>
      </c>
    </row>
    <row r="1024" spans="1:9" x14ac:dyDescent="0.45">
      <c r="A1024" t="s">
        <v>0</v>
      </c>
      <c r="B1024">
        <v>-34300</v>
      </c>
      <c r="C1024">
        <v>-15761.662</v>
      </c>
      <c r="D1024" s="3">
        <f t="shared" si="32"/>
        <v>3.5553399357013404E-5</v>
      </c>
      <c r="F1024" t="s">
        <v>0</v>
      </c>
      <c r="G1024">
        <v>-46900</v>
      </c>
      <c r="H1024">
        <v>-35160.631000000001</v>
      </c>
      <c r="I1024" s="3">
        <f t="shared" si="31"/>
        <v>1.5298210200853646E-4</v>
      </c>
    </row>
    <row r="1025" spans="1:9" x14ac:dyDescent="0.45">
      <c r="A1025" t="s">
        <v>0</v>
      </c>
      <c r="B1025">
        <v>-34300</v>
      </c>
      <c r="C1025">
        <v>-13336.790999999999</v>
      </c>
      <c r="D1025" s="3">
        <f t="shared" si="32"/>
        <v>0</v>
      </c>
      <c r="F1025" t="s">
        <v>0</v>
      </c>
      <c r="G1025">
        <v>-45500</v>
      </c>
      <c r="H1025">
        <v>-35160.631000000001</v>
      </c>
      <c r="I1025" s="3">
        <f t="shared" si="31"/>
        <v>0</v>
      </c>
    </row>
    <row r="1026" spans="1:9" x14ac:dyDescent="0.45">
      <c r="A1026" t="s">
        <v>0</v>
      </c>
      <c r="B1026">
        <v>-34300</v>
      </c>
      <c r="C1026">
        <v>-10911.92</v>
      </c>
      <c r="D1026" s="3">
        <f t="shared" si="32"/>
        <v>0</v>
      </c>
      <c r="F1026" t="s">
        <v>0</v>
      </c>
      <c r="G1026">
        <v>-44100</v>
      </c>
      <c r="H1026">
        <v>-35160.631000000001</v>
      </c>
      <c r="I1026" s="3">
        <f t="shared" si="31"/>
        <v>0</v>
      </c>
    </row>
    <row r="1027" spans="1:9" x14ac:dyDescent="0.45">
      <c r="A1027" t="s">
        <v>0</v>
      </c>
      <c r="B1027">
        <v>-34300</v>
      </c>
      <c r="C1027">
        <v>-8487.0490000000009</v>
      </c>
      <c r="D1027" s="3">
        <f t="shared" si="32"/>
        <v>0</v>
      </c>
      <c r="F1027" t="s">
        <v>0</v>
      </c>
      <c r="G1027">
        <v>-42700</v>
      </c>
      <c r="H1027">
        <v>-35160.631000000001</v>
      </c>
      <c r="I1027" s="3">
        <f t="shared" ref="I1027:I1090" si="33">H1027-H1026</f>
        <v>0</v>
      </c>
    </row>
    <row r="1028" spans="1:9" x14ac:dyDescent="0.45">
      <c r="A1028" t="s">
        <v>0</v>
      </c>
      <c r="B1028">
        <v>-34300</v>
      </c>
      <c r="C1028">
        <v>-6062.1779999999999</v>
      </c>
      <c r="D1028" s="3">
        <f t="shared" si="32"/>
        <v>0</v>
      </c>
      <c r="F1028" t="s">
        <v>0</v>
      </c>
      <c r="G1028">
        <v>-41300</v>
      </c>
      <c r="H1028">
        <v>-35160.631000000001</v>
      </c>
      <c r="I1028" s="3">
        <f t="shared" si="33"/>
        <v>0</v>
      </c>
    </row>
    <row r="1029" spans="1:9" x14ac:dyDescent="0.45">
      <c r="A1029" t="s">
        <v>0</v>
      </c>
      <c r="B1029">
        <v>-34300</v>
      </c>
      <c r="C1029">
        <v>-3637.3069999999998</v>
      </c>
      <c r="D1029" s="3">
        <f t="shared" si="32"/>
        <v>0</v>
      </c>
      <c r="F1029" t="s">
        <v>0</v>
      </c>
      <c r="G1029">
        <v>-39900</v>
      </c>
      <c r="H1029">
        <v>-35160.631000000001</v>
      </c>
      <c r="I1029" s="3">
        <f t="shared" si="33"/>
        <v>0</v>
      </c>
    </row>
    <row r="1030" spans="1:9" x14ac:dyDescent="0.45">
      <c r="A1030" t="s">
        <v>0</v>
      </c>
      <c r="B1030">
        <v>-34300</v>
      </c>
      <c r="C1030">
        <v>-30310.888999999999</v>
      </c>
      <c r="D1030" s="3">
        <f t="shared" si="32"/>
        <v>0</v>
      </c>
      <c r="F1030" t="s">
        <v>0</v>
      </c>
      <c r="G1030">
        <v>-38500</v>
      </c>
      <c r="H1030">
        <v>-35160.631000000001</v>
      </c>
      <c r="I1030" s="3">
        <f t="shared" si="33"/>
        <v>0</v>
      </c>
    </row>
    <row r="1031" spans="1:9" x14ac:dyDescent="0.45">
      <c r="A1031" t="s">
        <v>0</v>
      </c>
      <c r="B1031">
        <v>-34300</v>
      </c>
      <c r="C1031">
        <v>-27886.018</v>
      </c>
      <c r="D1031" s="3">
        <f t="shared" si="32"/>
        <v>0</v>
      </c>
      <c r="F1031" t="s">
        <v>0</v>
      </c>
      <c r="G1031">
        <v>-37100</v>
      </c>
      <c r="H1031">
        <v>-35160.631000000001</v>
      </c>
      <c r="I1031" s="3">
        <f t="shared" si="33"/>
        <v>0</v>
      </c>
    </row>
    <row r="1032" spans="1:9" x14ac:dyDescent="0.45">
      <c r="A1032" t="s">
        <v>0</v>
      </c>
      <c r="B1032">
        <v>-34300</v>
      </c>
      <c r="C1032">
        <v>-25461.147000000001</v>
      </c>
      <c r="D1032" s="3">
        <f t="shared" si="32"/>
        <v>0</v>
      </c>
      <c r="F1032" t="s">
        <v>0</v>
      </c>
      <c r="G1032">
        <v>-35700</v>
      </c>
      <c r="H1032">
        <v>-35160.631000000001</v>
      </c>
      <c r="I1032" s="3">
        <f t="shared" si="33"/>
        <v>0</v>
      </c>
    </row>
    <row r="1033" spans="1:9" x14ac:dyDescent="0.45">
      <c r="A1033" t="s">
        <v>0</v>
      </c>
      <c r="B1033">
        <v>-34300</v>
      </c>
      <c r="C1033">
        <v>-23036.276000000002</v>
      </c>
      <c r="D1033" s="3">
        <f t="shared" si="32"/>
        <v>0</v>
      </c>
      <c r="F1033" t="s">
        <v>0</v>
      </c>
      <c r="G1033">
        <v>-34300</v>
      </c>
      <c r="H1033">
        <v>-35160.631000000001</v>
      </c>
      <c r="I1033" s="3">
        <f t="shared" si="33"/>
        <v>0</v>
      </c>
    </row>
    <row r="1034" spans="1:9" x14ac:dyDescent="0.45">
      <c r="A1034" t="s">
        <v>0</v>
      </c>
      <c r="B1034">
        <v>-34300</v>
      </c>
      <c r="C1034">
        <v>-20611.404999999999</v>
      </c>
      <c r="D1034" s="3">
        <f t="shared" si="32"/>
        <v>0</v>
      </c>
      <c r="F1034" t="s">
        <v>0</v>
      </c>
      <c r="G1034">
        <v>-32900</v>
      </c>
      <c r="H1034">
        <v>-35160.631000000001</v>
      </c>
      <c r="I1034" s="3">
        <f t="shared" si="33"/>
        <v>0</v>
      </c>
    </row>
    <row r="1035" spans="1:9" x14ac:dyDescent="0.45">
      <c r="A1035" t="s">
        <v>0</v>
      </c>
      <c r="B1035">
        <v>-34300</v>
      </c>
      <c r="C1035">
        <v>-18186.532999999999</v>
      </c>
      <c r="D1035" s="3">
        <f t="shared" si="32"/>
        <v>0</v>
      </c>
      <c r="F1035" t="s">
        <v>0</v>
      </c>
      <c r="G1035">
        <v>-31500</v>
      </c>
      <c r="H1035">
        <v>-35160.631000000001</v>
      </c>
      <c r="I1035" s="3">
        <f t="shared" si="33"/>
        <v>0</v>
      </c>
    </row>
    <row r="1036" spans="1:9" x14ac:dyDescent="0.45">
      <c r="A1036" t="s">
        <v>0</v>
      </c>
      <c r="B1036">
        <v>-34300</v>
      </c>
      <c r="C1036">
        <v>-42435.245000000003</v>
      </c>
      <c r="D1036" s="3">
        <f t="shared" si="32"/>
        <v>0</v>
      </c>
      <c r="F1036" t="s">
        <v>0</v>
      </c>
      <c r="G1036">
        <v>-30100</v>
      </c>
      <c r="H1036">
        <v>-35160.631000000001</v>
      </c>
      <c r="I1036" s="3">
        <f t="shared" si="33"/>
        <v>0</v>
      </c>
    </row>
    <row r="1037" spans="1:9" x14ac:dyDescent="0.45">
      <c r="A1037" t="s">
        <v>0</v>
      </c>
      <c r="B1037">
        <v>-34300</v>
      </c>
      <c r="C1037">
        <v>-40010.374000000003</v>
      </c>
      <c r="D1037" s="3">
        <f t="shared" si="32"/>
        <v>0</v>
      </c>
      <c r="F1037" t="s">
        <v>0</v>
      </c>
      <c r="G1037">
        <v>-28700</v>
      </c>
      <c r="H1037">
        <v>-35160.631000000001</v>
      </c>
      <c r="I1037" s="3">
        <f t="shared" si="33"/>
        <v>0</v>
      </c>
    </row>
    <row r="1038" spans="1:9" x14ac:dyDescent="0.45">
      <c r="A1038" t="s">
        <v>0</v>
      </c>
      <c r="B1038">
        <v>-34300</v>
      </c>
      <c r="C1038">
        <v>-37585.502999999997</v>
      </c>
      <c r="D1038" s="3">
        <f t="shared" si="32"/>
        <v>0</v>
      </c>
      <c r="F1038" t="s">
        <v>0</v>
      </c>
      <c r="G1038">
        <v>-27300</v>
      </c>
      <c r="H1038">
        <v>-35160.631000000001</v>
      </c>
      <c r="I1038" s="3">
        <f t="shared" si="33"/>
        <v>0</v>
      </c>
    </row>
    <row r="1039" spans="1:9" x14ac:dyDescent="0.45">
      <c r="A1039" t="s">
        <v>0</v>
      </c>
      <c r="B1039">
        <v>-34300</v>
      </c>
      <c r="C1039">
        <v>-35160.631000000001</v>
      </c>
      <c r="D1039" s="3">
        <f t="shared" si="32"/>
        <v>0</v>
      </c>
      <c r="F1039" t="s">
        <v>0</v>
      </c>
      <c r="G1039">
        <v>-25900</v>
      </c>
      <c r="H1039">
        <v>-35160.631000000001</v>
      </c>
      <c r="I1039" s="3">
        <f t="shared" si="33"/>
        <v>0</v>
      </c>
    </row>
    <row r="1040" spans="1:9" x14ac:dyDescent="0.45">
      <c r="A1040" t="s">
        <v>0</v>
      </c>
      <c r="B1040">
        <v>-34300</v>
      </c>
      <c r="C1040">
        <v>-32735.759999999998</v>
      </c>
      <c r="D1040" s="3">
        <f t="shared" si="32"/>
        <v>0</v>
      </c>
      <c r="F1040" t="s">
        <v>0</v>
      </c>
      <c r="G1040">
        <v>-24500</v>
      </c>
      <c r="H1040">
        <v>-35160.631000000001</v>
      </c>
      <c r="I1040" s="3">
        <f t="shared" si="33"/>
        <v>0</v>
      </c>
    </row>
    <row r="1041" spans="1:9" x14ac:dyDescent="0.45">
      <c r="A1041" t="s">
        <v>0</v>
      </c>
      <c r="B1041">
        <v>-34300</v>
      </c>
      <c r="C1041">
        <v>-56984.472000000002</v>
      </c>
      <c r="D1041" s="3">
        <f t="shared" si="32"/>
        <v>0</v>
      </c>
      <c r="F1041" t="s">
        <v>0</v>
      </c>
      <c r="G1041">
        <v>-23100</v>
      </c>
      <c r="H1041">
        <v>-35160.631000000001</v>
      </c>
      <c r="I1041" s="3">
        <f t="shared" si="33"/>
        <v>0</v>
      </c>
    </row>
    <row r="1042" spans="1:9" x14ac:dyDescent="0.45">
      <c r="A1042" t="s">
        <v>0</v>
      </c>
      <c r="B1042">
        <v>-34300</v>
      </c>
      <c r="C1042">
        <v>-54559.6</v>
      </c>
      <c r="D1042" s="3">
        <f t="shared" si="32"/>
        <v>0</v>
      </c>
      <c r="F1042" t="s">
        <v>0</v>
      </c>
      <c r="G1042">
        <v>-21700</v>
      </c>
      <c r="H1042">
        <v>-35160.631000000001</v>
      </c>
      <c r="I1042" s="3">
        <f t="shared" si="33"/>
        <v>0</v>
      </c>
    </row>
    <row r="1043" spans="1:9" x14ac:dyDescent="0.45">
      <c r="A1043" t="s">
        <v>0</v>
      </c>
      <c r="B1043">
        <v>-34300</v>
      </c>
      <c r="C1043">
        <v>-52134.728999999999</v>
      </c>
      <c r="D1043" s="3">
        <f t="shared" si="32"/>
        <v>0</v>
      </c>
      <c r="F1043" t="s">
        <v>0</v>
      </c>
      <c r="G1043">
        <v>-20300</v>
      </c>
      <c r="H1043">
        <v>-35160.631000000001</v>
      </c>
      <c r="I1043" s="3">
        <f t="shared" si="33"/>
        <v>0</v>
      </c>
    </row>
    <row r="1044" spans="1:9" x14ac:dyDescent="0.45">
      <c r="A1044" t="s">
        <v>0</v>
      </c>
      <c r="B1044">
        <v>-34300</v>
      </c>
      <c r="C1044">
        <v>-49709.858</v>
      </c>
      <c r="D1044" s="3">
        <f t="shared" si="32"/>
        <v>0</v>
      </c>
      <c r="F1044" t="s">
        <v>0</v>
      </c>
      <c r="G1044">
        <v>-18900</v>
      </c>
      <c r="H1044">
        <v>-35160.631000000001</v>
      </c>
      <c r="I1044" s="3">
        <f t="shared" si="33"/>
        <v>0</v>
      </c>
    </row>
    <row r="1045" spans="1:9" x14ac:dyDescent="0.45">
      <c r="A1045" t="s">
        <v>0</v>
      </c>
      <c r="B1045">
        <v>-34300</v>
      </c>
      <c r="C1045">
        <v>-47284.987000000001</v>
      </c>
      <c r="D1045" s="3">
        <f t="shared" si="32"/>
        <v>0</v>
      </c>
      <c r="F1045" t="s">
        <v>0</v>
      </c>
      <c r="G1045">
        <v>-17500</v>
      </c>
      <c r="H1045">
        <v>-35160.631000000001</v>
      </c>
      <c r="I1045" s="3">
        <f t="shared" si="33"/>
        <v>0</v>
      </c>
    </row>
    <row r="1046" spans="1:9" x14ac:dyDescent="0.45">
      <c r="A1046" t="s">
        <v>0</v>
      </c>
      <c r="B1046">
        <v>-34300</v>
      </c>
      <c r="C1046">
        <v>-44860.116000000002</v>
      </c>
      <c r="D1046" s="3">
        <f t="shared" si="32"/>
        <v>0</v>
      </c>
      <c r="F1046" t="s">
        <v>0</v>
      </c>
      <c r="G1046">
        <v>-16100</v>
      </c>
      <c r="H1046">
        <v>-35160.631000000001</v>
      </c>
      <c r="I1046" s="3">
        <f t="shared" si="33"/>
        <v>0</v>
      </c>
    </row>
    <row r="1047" spans="1:9" x14ac:dyDescent="0.45">
      <c r="A1047" t="s">
        <v>0</v>
      </c>
      <c r="B1047">
        <v>-34299.9999967802</v>
      </c>
      <c r="C1047">
        <v>52134.729305964203</v>
      </c>
      <c r="D1047" s="3">
        <f t="shared" si="32"/>
        <v>3.2198004191741347E-6</v>
      </c>
      <c r="F1047" t="s">
        <v>0</v>
      </c>
      <c r="G1047">
        <v>-14700</v>
      </c>
      <c r="H1047">
        <v>-35160.631000000001</v>
      </c>
      <c r="I1047" s="3">
        <f t="shared" si="33"/>
        <v>0</v>
      </c>
    </row>
    <row r="1048" spans="1:9" x14ac:dyDescent="0.45">
      <c r="A1048" t="s">
        <v>0</v>
      </c>
      <c r="B1048">
        <v>-34299.9999596169</v>
      </c>
      <c r="C1048">
        <v>35160.631370333002</v>
      </c>
      <c r="D1048" s="3">
        <f t="shared" si="32"/>
        <v>3.7163299566600472E-5</v>
      </c>
      <c r="F1048" t="s">
        <v>0</v>
      </c>
      <c r="G1048">
        <v>-13300</v>
      </c>
      <c r="H1048">
        <v>-35160.631000000001</v>
      </c>
      <c r="I1048" s="3">
        <f t="shared" si="33"/>
        <v>0</v>
      </c>
    </row>
    <row r="1049" spans="1:9" x14ac:dyDescent="0.45">
      <c r="A1049" t="s">
        <v>0</v>
      </c>
      <c r="B1049">
        <v>-34299.9999224536</v>
      </c>
      <c r="C1049">
        <v>18186.533434701701</v>
      </c>
      <c r="D1049" s="3">
        <f t="shared" si="32"/>
        <v>3.7163299566600472E-5</v>
      </c>
      <c r="F1049" t="s">
        <v>0</v>
      </c>
      <c r="G1049">
        <v>-11900</v>
      </c>
      <c r="H1049">
        <v>-35160.631000000001</v>
      </c>
      <c r="I1049" s="3">
        <f t="shared" si="33"/>
        <v>0</v>
      </c>
    </row>
    <row r="1050" spans="1:9" x14ac:dyDescent="0.45">
      <c r="A1050" t="s">
        <v>0</v>
      </c>
      <c r="B1050">
        <v>-34299.999883680401</v>
      </c>
      <c r="C1050">
        <v>56984.471501858898</v>
      </c>
      <c r="D1050" s="3">
        <f t="shared" si="32"/>
        <v>3.8773199776187539E-5</v>
      </c>
      <c r="F1050" t="s">
        <v>0</v>
      </c>
      <c r="G1050">
        <v>-10500</v>
      </c>
      <c r="H1050">
        <v>-35160.631000000001</v>
      </c>
      <c r="I1050" s="3">
        <f t="shared" si="33"/>
        <v>0</v>
      </c>
    </row>
    <row r="1051" spans="1:9" x14ac:dyDescent="0.45">
      <c r="A1051" t="s">
        <v>0</v>
      </c>
      <c r="B1051">
        <v>-34299.999846517101</v>
      </c>
      <c r="C1051">
        <v>40010.373566227601</v>
      </c>
      <c r="D1051" s="3">
        <f t="shared" si="32"/>
        <v>3.7163299566600472E-5</v>
      </c>
      <c r="F1051" t="s">
        <v>0</v>
      </c>
      <c r="G1051">
        <v>-9100</v>
      </c>
      <c r="H1051">
        <v>-35160.631000000001</v>
      </c>
      <c r="I1051" s="3">
        <f t="shared" si="33"/>
        <v>0</v>
      </c>
    </row>
    <row r="1052" spans="1:9" x14ac:dyDescent="0.45">
      <c r="A1052" t="s">
        <v>0</v>
      </c>
      <c r="B1052">
        <v>-34299.999809353802</v>
      </c>
      <c r="C1052">
        <v>23036.275630596399</v>
      </c>
      <c r="D1052" s="3">
        <f t="shared" si="32"/>
        <v>3.7163299566600472E-5</v>
      </c>
      <c r="F1052" t="s">
        <v>0</v>
      </c>
      <c r="G1052">
        <v>-7700</v>
      </c>
      <c r="H1052">
        <v>-35160.631000000001</v>
      </c>
      <c r="I1052" s="3">
        <f t="shared" si="33"/>
        <v>0</v>
      </c>
    </row>
    <row r="1053" spans="1:9" x14ac:dyDescent="0.45">
      <c r="A1053" t="s">
        <v>0</v>
      </c>
      <c r="B1053">
        <v>-34299.9997721904</v>
      </c>
      <c r="C1053">
        <v>6062.1776949651703</v>
      </c>
      <c r="D1053" s="3">
        <f t="shared" si="32"/>
        <v>3.716340143000707E-5</v>
      </c>
      <c r="F1053" t="s">
        <v>0</v>
      </c>
      <c r="G1053">
        <v>-6300</v>
      </c>
      <c r="H1053">
        <v>-35160.631000000001</v>
      </c>
      <c r="I1053" s="3">
        <f t="shared" si="33"/>
        <v>0</v>
      </c>
    </row>
    <row r="1054" spans="1:9" x14ac:dyDescent="0.45">
      <c r="A1054" t="s">
        <v>0</v>
      </c>
      <c r="B1054">
        <v>-34299.999733417302</v>
      </c>
      <c r="C1054">
        <v>44860.115762122303</v>
      </c>
      <c r="D1054" s="3">
        <f t="shared" si="32"/>
        <v>3.8773097912780941E-5</v>
      </c>
      <c r="F1054" t="s">
        <v>0</v>
      </c>
      <c r="G1054">
        <v>-4900</v>
      </c>
      <c r="H1054">
        <v>-35160.631000000001</v>
      </c>
      <c r="I1054" s="3">
        <f t="shared" si="33"/>
        <v>0</v>
      </c>
    </row>
    <row r="1055" spans="1:9" x14ac:dyDescent="0.45">
      <c r="A1055" t="s">
        <v>0</v>
      </c>
      <c r="B1055">
        <v>-34299.999696253901</v>
      </c>
      <c r="C1055">
        <v>27886.017826490999</v>
      </c>
      <c r="D1055" s="3">
        <f t="shared" si="32"/>
        <v>3.716340143000707E-5</v>
      </c>
      <c r="F1055" t="s">
        <v>0</v>
      </c>
      <c r="G1055">
        <v>-3500</v>
      </c>
      <c r="H1055">
        <v>-35160.631000000001</v>
      </c>
      <c r="I1055" s="3">
        <f t="shared" si="33"/>
        <v>0</v>
      </c>
    </row>
    <row r="1056" spans="1:9" x14ac:dyDescent="0.45">
      <c r="A1056" t="s">
        <v>0</v>
      </c>
      <c r="B1056">
        <v>-34299.999659090601</v>
      </c>
      <c r="C1056">
        <v>10911.919890859799</v>
      </c>
      <c r="D1056" s="3">
        <f t="shared" si="32"/>
        <v>3.7163299566600472E-5</v>
      </c>
      <c r="F1056" t="s">
        <v>0</v>
      </c>
      <c r="G1056">
        <v>-2100</v>
      </c>
      <c r="H1056">
        <v>-35160.631000000001</v>
      </c>
      <c r="I1056" s="3">
        <f t="shared" si="33"/>
        <v>0</v>
      </c>
    </row>
    <row r="1057" spans="1:9" x14ac:dyDescent="0.45">
      <c r="A1057" t="s">
        <v>0</v>
      </c>
      <c r="B1057">
        <v>-34299.999620317401</v>
      </c>
      <c r="C1057">
        <v>49709.857958016903</v>
      </c>
      <c r="D1057" s="3">
        <f t="shared" si="32"/>
        <v>3.8773199776187539E-5</v>
      </c>
      <c r="F1057" t="s">
        <v>0</v>
      </c>
      <c r="G1057">
        <v>-700</v>
      </c>
      <c r="H1057">
        <v>-35160.631000000001</v>
      </c>
      <c r="I1057" s="3">
        <f t="shared" si="33"/>
        <v>0</v>
      </c>
    </row>
    <row r="1058" spans="1:9" x14ac:dyDescent="0.45">
      <c r="A1058" t="s">
        <v>0</v>
      </c>
      <c r="B1058">
        <v>-34299.999583154102</v>
      </c>
      <c r="C1058">
        <v>32735.760022385701</v>
      </c>
      <c r="D1058" s="3">
        <f t="shared" si="32"/>
        <v>3.7163299566600472E-5</v>
      </c>
      <c r="F1058" t="s">
        <v>0</v>
      </c>
      <c r="G1058">
        <v>700</v>
      </c>
      <c r="H1058">
        <v>-35160.631000000001</v>
      </c>
      <c r="I1058" s="3">
        <f t="shared" si="33"/>
        <v>0</v>
      </c>
    </row>
    <row r="1059" spans="1:9" x14ac:dyDescent="0.45">
      <c r="A1059" t="s">
        <v>0</v>
      </c>
      <c r="B1059">
        <v>-33600.000412016198</v>
      </c>
      <c r="C1059">
        <v>16974.0981520526</v>
      </c>
      <c r="D1059" s="3">
        <f t="shared" si="32"/>
        <v>699.99917113790434</v>
      </c>
      <c r="F1059" t="s">
        <v>0</v>
      </c>
      <c r="G1059">
        <v>2100</v>
      </c>
      <c r="H1059">
        <v>-35160.631000000001</v>
      </c>
      <c r="I1059" s="3">
        <f t="shared" si="33"/>
        <v>0</v>
      </c>
    </row>
    <row r="1060" spans="1:9" x14ac:dyDescent="0.45">
      <c r="A1060" t="s">
        <v>0</v>
      </c>
      <c r="B1060">
        <v>-33600.000373242998</v>
      </c>
      <c r="C1060">
        <v>55772.036219209796</v>
      </c>
      <c r="D1060" s="3">
        <f t="shared" si="32"/>
        <v>3.8773199776187539E-5</v>
      </c>
      <c r="F1060" t="s">
        <v>0</v>
      </c>
      <c r="G1060">
        <v>3500</v>
      </c>
      <c r="H1060">
        <v>-35160.631000000001</v>
      </c>
      <c r="I1060" s="3">
        <f t="shared" si="33"/>
        <v>0</v>
      </c>
    </row>
    <row r="1061" spans="1:9" x14ac:dyDescent="0.45">
      <c r="A1061" t="s">
        <v>0</v>
      </c>
      <c r="B1061">
        <v>-33600.000336079698</v>
      </c>
      <c r="C1061">
        <v>38797.9382835785</v>
      </c>
      <c r="D1061" s="3">
        <f t="shared" si="32"/>
        <v>3.7163299566600472E-5</v>
      </c>
      <c r="F1061" t="s">
        <v>0</v>
      </c>
      <c r="G1061">
        <v>4900</v>
      </c>
      <c r="H1061">
        <v>-35160.631000000001</v>
      </c>
      <c r="I1061" s="3">
        <f t="shared" si="33"/>
        <v>0</v>
      </c>
    </row>
    <row r="1062" spans="1:9" x14ac:dyDescent="0.45">
      <c r="A1062" t="s">
        <v>0</v>
      </c>
      <c r="B1062">
        <v>-33600.000298916399</v>
      </c>
      <c r="C1062">
        <v>21823.840347947302</v>
      </c>
      <c r="D1062" s="3">
        <f t="shared" si="32"/>
        <v>3.7163299566600472E-5</v>
      </c>
      <c r="F1062" t="s">
        <v>0</v>
      </c>
      <c r="G1062">
        <v>6300</v>
      </c>
      <c r="H1062">
        <v>-35160.631000000001</v>
      </c>
      <c r="I1062" s="3">
        <f t="shared" si="33"/>
        <v>0</v>
      </c>
    </row>
    <row r="1063" spans="1:9" x14ac:dyDescent="0.45">
      <c r="A1063" t="s">
        <v>0</v>
      </c>
      <c r="B1063">
        <v>-33600.000261752997</v>
      </c>
      <c r="C1063">
        <v>4849.7424123160599</v>
      </c>
      <c r="D1063" s="3">
        <f t="shared" si="32"/>
        <v>3.716340143000707E-5</v>
      </c>
      <c r="F1063" t="s">
        <v>0</v>
      </c>
      <c r="G1063">
        <v>7700</v>
      </c>
      <c r="H1063">
        <v>-35160.631000000001</v>
      </c>
      <c r="I1063" s="3">
        <f t="shared" si="33"/>
        <v>0</v>
      </c>
    </row>
    <row r="1064" spans="1:9" x14ac:dyDescent="0.45">
      <c r="A1064" t="s">
        <v>0</v>
      </c>
      <c r="B1064">
        <v>-33600.000222979899</v>
      </c>
      <c r="C1064">
        <v>43647.680479473202</v>
      </c>
      <c r="D1064" s="3">
        <f t="shared" ref="D1064:D1127" si="34">B1064-B1063</f>
        <v>3.8773097912780941E-5</v>
      </c>
      <c r="F1064" t="s">
        <v>0</v>
      </c>
      <c r="G1064">
        <v>9100</v>
      </c>
      <c r="H1064">
        <v>-35160.631000000001</v>
      </c>
      <c r="I1064" s="3">
        <f t="shared" si="33"/>
        <v>0</v>
      </c>
    </row>
    <row r="1065" spans="1:9" x14ac:dyDescent="0.45">
      <c r="A1065" t="s">
        <v>0</v>
      </c>
      <c r="B1065">
        <v>-33600.000185816498</v>
      </c>
      <c r="C1065">
        <v>26673.582543841901</v>
      </c>
      <c r="D1065" s="3">
        <f t="shared" si="34"/>
        <v>3.716340143000707E-5</v>
      </c>
      <c r="F1065" t="s">
        <v>0</v>
      </c>
      <c r="G1065">
        <v>10500</v>
      </c>
      <c r="H1065">
        <v>-35160.631000000001</v>
      </c>
      <c r="I1065" s="3">
        <f t="shared" si="33"/>
        <v>0</v>
      </c>
    </row>
    <row r="1066" spans="1:9" x14ac:dyDescent="0.45">
      <c r="A1066" t="s">
        <v>0</v>
      </c>
      <c r="B1066">
        <v>-33600.000148653198</v>
      </c>
      <c r="C1066">
        <v>9699.4846082106997</v>
      </c>
      <c r="D1066" s="3">
        <f t="shared" si="34"/>
        <v>3.7163299566600472E-5</v>
      </c>
      <c r="F1066" t="s">
        <v>0</v>
      </c>
      <c r="G1066">
        <v>11900</v>
      </c>
      <c r="H1066">
        <v>-35160.631000000001</v>
      </c>
      <c r="I1066" s="3">
        <f t="shared" si="33"/>
        <v>0</v>
      </c>
    </row>
    <row r="1067" spans="1:9" x14ac:dyDescent="0.45">
      <c r="A1067" t="s">
        <v>0</v>
      </c>
      <c r="B1067">
        <v>-33600.000109879998</v>
      </c>
      <c r="C1067">
        <v>48497.422675367801</v>
      </c>
      <c r="D1067" s="3">
        <f t="shared" si="34"/>
        <v>3.8773199776187539E-5</v>
      </c>
      <c r="F1067" t="s">
        <v>0</v>
      </c>
      <c r="G1067">
        <v>13300</v>
      </c>
      <c r="H1067">
        <v>-35160.631000000001</v>
      </c>
      <c r="I1067" s="3">
        <f t="shared" si="33"/>
        <v>0</v>
      </c>
    </row>
    <row r="1068" spans="1:9" x14ac:dyDescent="0.45">
      <c r="A1068" t="s">
        <v>0</v>
      </c>
      <c r="B1068">
        <v>-33600.000072716699</v>
      </c>
      <c r="C1068">
        <v>31523.324739736599</v>
      </c>
      <c r="D1068" s="3">
        <f t="shared" si="34"/>
        <v>3.7163299566600472E-5</v>
      </c>
      <c r="F1068" t="s">
        <v>0</v>
      </c>
      <c r="G1068">
        <v>14700</v>
      </c>
      <c r="H1068">
        <v>-35160.631000000001</v>
      </c>
      <c r="I1068" s="3">
        <f t="shared" si="33"/>
        <v>0</v>
      </c>
    </row>
    <row r="1069" spans="1:9" x14ac:dyDescent="0.45">
      <c r="A1069" t="s">
        <v>0</v>
      </c>
      <c r="B1069">
        <v>-33600.000035553399</v>
      </c>
      <c r="C1069">
        <v>14549.226804105299</v>
      </c>
      <c r="D1069" s="3">
        <f t="shared" si="34"/>
        <v>3.7163299566600472E-5</v>
      </c>
      <c r="F1069" t="s">
        <v>0</v>
      </c>
      <c r="G1069">
        <v>16100</v>
      </c>
      <c r="H1069">
        <v>-35160.631000000001</v>
      </c>
      <c r="I1069" s="3">
        <f t="shared" si="33"/>
        <v>0</v>
      </c>
    </row>
    <row r="1070" spans="1:9" x14ac:dyDescent="0.45">
      <c r="A1070" t="s">
        <v>0</v>
      </c>
      <c r="B1070">
        <v>-33600</v>
      </c>
      <c r="C1070">
        <v>-14549.227000000001</v>
      </c>
      <c r="D1070" s="3">
        <f t="shared" si="34"/>
        <v>3.5553399357013404E-5</v>
      </c>
      <c r="F1070" t="s">
        <v>0</v>
      </c>
      <c r="G1070">
        <v>23800.000412016201</v>
      </c>
      <c r="H1070">
        <v>-33948.196066227603</v>
      </c>
      <c r="I1070" s="3">
        <f t="shared" si="33"/>
        <v>1212.4349337723979</v>
      </c>
    </row>
    <row r="1071" spans="1:9" x14ac:dyDescent="0.45">
      <c r="A1071" t="s">
        <v>0</v>
      </c>
      <c r="B1071">
        <v>-33600</v>
      </c>
      <c r="C1071">
        <v>-12124.356</v>
      </c>
      <c r="D1071" s="3">
        <f t="shared" si="34"/>
        <v>0</v>
      </c>
      <c r="F1071" t="s">
        <v>0</v>
      </c>
      <c r="G1071">
        <v>46200.000373242998</v>
      </c>
      <c r="H1071">
        <v>-33948.196043841897</v>
      </c>
      <c r="I1071" s="3">
        <f t="shared" si="33"/>
        <v>2.2385705960914493E-5</v>
      </c>
    </row>
    <row r="1072" spans="1:9" x14ac:dyDescent="0.45">
      <c r="A1072" t="s">
        <v>0</v>
      </c>
      <c r="B1072">
        <v>-33600</v>
      </c>
      <c r="C1072">
        <v>-9699.4850000000006</v>
      </c>
      <c r="D1072" s="3">
        <f t="shared" si="34"/>
        <v>0</v>
      </c>
      <c r="F1072" t="s">
        <v>0</v>
      </c>
      <c r="G1072">
        <v>36400.000336079698</v>
      </c>
      <c r="H1072">
        <v>-33948.196022385702</v>
      </c>
      <c r="I1072" s="3">
        <f t="shared" si="33"/>
        <v>2.1456195099744946E-5</v>
      </c>
    </row>
    <row r="1073" spans="1:9" x14ac:dyDescent="0.45">
      <c r="A1073" t="s">
        <v>0</v>
      </c>
      <c r="B1073">
        <v>-33600</v>
      </c>
      <c r="C1073">
        <v>-7274.6130000000003</v>
      </c>
      <c r="D1073" s="3">
        <f t="shared" si="34"/>
        <v>0</v>
      </c>
      <c r="F1073" t="s">
        <v>0</v>
      </c>
      <c r="G1073">
        <v>26600.000298916399</v>
      </c>
      <c r="H1073">
        <v>-33948.196000929398</v>
      </c>
      <c r="I1073" s="3">
        <f t="shared" si="33"/>
        <v>2.1456304239109159E-5</v>
      </c>
    </row>
    <row r="1074" spans="1:9" x14ac:dyDescent="0.45">
      <c r="A1074" t="s">
        <v>0</v>
      </c>
      <c r="B1074">
        <v>-33600</v>
      </c>
      <c r="C1074">
        <v>-4849.7420000000002</v>
      </c>
      <c r="D1074" s="3">
        <f t="shared" si="34"/>
        <v>0</v>
      </c>
      <c r="F1074" t="s">
        <v>0</v>
      </c>
      <c r="G1074">
        <v>-47600</v>
      </c>
      <c r="H1074">
        <v>-33948.196000000004</v>
      </c>
      <c r="I1074" s="3">
        <f t="shared" si="33"/>
        <v>9.2939444584771991E-7</v>
      </c>
    </row>
    <row r="1075" spans="1:9" x14ac:dyDescent="0.45">
      <c r="A1075" t="s">
        <v>0</v>
      </c>
      <c r="B1075">
        <v>-33600</v>
      </c>
      <c r="C1075">
        <v>-29098.454000000002</v>
      </c>
      <c r="D1075" s="3">
        <f t="shared" si="34"/>
        <v>0</v>
      </c>
      <c r="F1075" t="s">
        <v>0</v>
      </c>
      <c r="G1075">
        <v>-46200</v>
      </c>
      <c r="H1075">
        <v>-33948.196000000004</v>
      </c>
      <c r="I1075" s="3">
        <f t="shared" si="33"/>
        <v>0</v>
      </c>
    </row>
    <row r="1076" spans="1:9" x14ac:dyDescent="0.45">
      <c r="A1076" t="s">
        <v>0</v>
      </c>
      <c r="B1076">
        <v>-33600</v>
      </c>
      <c r="C1076">
        <v>-26673.581999999999</v>
      </c>
      <c r="D1076" s="3">
        <f t="shared" si="34"/>
        <v>0</v>
      </c>
      <c r="F1076" t="s">
        <v>0</v>
      </c>
      <c r="G1076">
        <v>-44800</v>
      </c>
      <c r="H1076">
        <v>-33948.196000000004</v>
      </c>
      <c r="I1076" s="3">
        <f t="shared" si="33"/>
        <v>0</v>
      </c>
    </row>
    <row r="1077" spans="1:9" x14ac:dyDescent="0.45">
      <c r="A1077" t="s">
        <v>0</v>
      </c>
      <c r="B1077">
        <v>-33600</v>
      </c>
      <c r="C1077">
        <v>-24248.710999999999</v>
      </c>
      <c r="D1077" s="3">
        <f t="shared" si="34"/>
        <v>0</v>
      </c>
      <c r="F1077" t="s">
        <v>0</v>
      </c>
      <c r="G1077">
        <v>-43400</v>
      </c>
      <c r="H1077">
        <v>-33948.196000000004</v>
      </c>
      <c r="I1077" s="3">
        <f t="shared" si="33"/>
        <v>0</v>
      </c>
    </row>
    <row r="1078" spans="1:9" x14ac:dyDescent="0.45">
      <c r="A1078" t="s">
        <v>0</v>
      </c>
      <c r="B1078">
        <v>-33600</v>
      </c>
      <c r="C1078">
        <v>-21823.84</v>
      </c>
      <c r="D1078" s="3">
        <f t="shared" si="34"/>
        <v>0</v>
      </c>
      <c r="F1078" t="s">
        <v>0</v>
      </c>
      <c r="G1078">
        <v>-42000</v>
      </c>
      <c r="H1078">
        <v>-33948.196000000004</v>
      </c>
      <c r="I1078" s="3">
        <f t="shared" si="33"/>
        <v>0</v>
      </c>
    </row>
    <row r="1079" spans="1:9" x14ac:dyDescent="0.45">
      <c r="A1079" t="s">
        <v>0</v>
      </c>
      <c r="B1079">
        <v>-33600</v>
      </c>
      <c r="C1079">
        <v>-19398.969000000001</v>
      </c>
      <c r="D1079" s="3">
        <f t="shared" si="34"/>
        <v>0</v>
      </c>
      <c r="F1079" t="s">
        <v>0</v>
      </c>
      <c r="G1079">
        <v>-40600</v>
      </c>
      <c r="H1079">
        <v>-33948.196000000004</v>
      </c>
      <c r="I1079" s="3">
        <f t="shared" si="33"/>
        <v>0</v>
      </c>
    </row>
    <row r="1080" spans="1:9" x14ac:dyDescent="0.45">
      <c r="A1080" t="s">
        <v>0</v>
      </c>
      <c r="B1080">
        <v>-33600</v>
      </c>
      <c r="C1080">
        <v>-16974.098000000002</v>
      </c>
      <c r="D1080" s="3">
        <f t="shared" si="34"/>
        <v>0</v>
      </c>
      <c r="F1080" t="s">
        <v>0</v>
      </c>
      <c r="G1080">
        <v>-39200</v>
      </c>
      <c r="H1080">
        <v>-33948.196000000004</v>
      </c>
      <c r="I1080" s="3">
        <f t="shared" si="33"/>
        <v>0</v>
      </c>
    </row>
    <row r="1081" spans="1:9" x14ac:dyDescent="0.45">
      <c r="A1081" t="s">
        <v>0</v>
      </c>
      <c r="B1081">
        <v>-33600</v>
      </c>
      <c r="C1081">
        <v>-43647.68</v>
      </c>
      <c r="D1081" s="3">
        <f t="shared" si="34"/>
        <v>0</v>
      </c>
      <c r="F1081" t="s">
        <v>0</v>
      </c>
      <c r="G1081">
        <v>-37800</v>
      </c>
      <c r="H1081">
        <v>-33948.196000000004</v>
      </c>
      <c r="I1081" s="3">
        <f t="shared" si="33"/>
        <v>0</v>
      </c>
    </row>
    <row r="1082" spans="1:9" x14ac:dyDescent="0.45">
      <c r="A1082" t="s">
        <v>0</v>
      </c>
      <c r="B1082">
        <v>-33600</v>
      </c>
      <c r="C1082">
        <v>-41222.809000000001</v>
      </c>
      <c r="D1082" s="3">
        <f t="shared" si="34"/>
        <v>0</v>
      </c>
      <c r="F1082" t="s">
        <v>0</v>
      </c>
      <c r="G1082">
        <v>-36400</v>
      </c>
      <c r="H1082">
        <v>-33948.196000000004</v>
      </c>
      <c r="I1082" s="3">
        <f t="shared" si="33"/>
        <v>0</v>
      </c>
    </row>
    <row r="1083" spans="1:9" x14ac:dyDescent="0.45">
      <c r="A1083" t="s">
        <v>0</v>
      </c>
      <c r="B1083">
        <v>-33600</v>
      </c>
      <c r="C1083">
        <v>-38797.938000000002</v>
      </c>
      <c r="D1083" s="3">
        <f t="shared" si="34"/>
        <v>0</v>
      </c>
      <c r="F1083" t="s">
        <v>0</v>
      </c>
      <c r="G1083">
        <v>-35000</v>
      </c>
      <c r="H1083">
        <v>-33948.196000000004</v>
      </c>
      <c r="I1083" s="3">
        <f t="shared" si="33"/>
        <v>0</v>
      </c>
    </row>
    <row r="1084" spans="1:9" x14ac:dyDescent="0.45">
      <c r="A1084" t="s">
        <v>0</v>
      </c>
      <c r="B1084">
        <v>-33600</v>
      </c>
      <c r="C1084">
        <v>-36373.067000000003</v>
      </c>
      <c r="D1084" s="3">
        <f t="shared" si="34"/>
        <v>0</v>
      </c>
      <c r="F1084" t="s">
        <v>0</v>
      </c>
      <c r="G1084">
        <v>-33600</v>
      </c>
      <c r="H1084">
        <v>-33948.196000000004</v>
      </c>
      <c r="I1084" s="3">
        <f t="shared" si="33"/>
        <v>0</v>
      </c>
    </row>
    <row r="1085" spans="1:9" x14ac:dyDescent="0.45">
      <c r="A1085" t="s">
        <v>0</v>
      </c>
      <c r="B1085">
        <v>-33600</v>
      </c>
      <c r="C1085">
        <v>-33948.196000000004</v>
      </c>
      <c r="D1085" s="3">
        <f t="shared" si="34"/>
        <v>0</v>
      </c>
      <c r="F1085" t="s">
        <v>0</v>
      </c>
      <c r="G1085">
        <v>-32200</v>
      </c>
      <c r="H1085">
        <v>-33948.196000000004</v>
      </c>
      <c r="I1085" s="3">
        <f t="shared" si="33"/>
        <v>0</v>
      </c>
    </row>
    <row r="1086" spans="1:9" x14ac:dyDescent="0.45">
      <c r="A1086" t="s">
        <v>0</v>
      </c>
      <c r="B1086">
        <v>-33600</v>
      </c>
      <c r="C1086">
        <v>-31523.325000000001</v>
      </c>
      <c r="D1086" s="3">
        <f t="shared" si="34"/>
        <v>0</v>
      </c>
      <c r="F1086" t="s">
        <v>0</v>
      </c>
      <c r="G1086">
        <v>-30800</v>
      </c>
      <c r="H1086">
        <v>-33948.196000000004</v>
      </c>
      <c r="I1086" s="3">
        <f t="shared" si="33"/>
        <v>0</v>
      </c>
    </row>
    <row r="1087" spans="1:9" x14ac:dyDescent="0.45">
      <c r="A1087" t="s">
        <v>0</v>
      </c>
      <c r="B1087">
        <v>-33600</v>
      </c>
      <c r="C1087">
        <v>-58196.906999999999</v>
      </c>
      <c r="D1087" s="3">
        <f t="shared" si="34"/>
        <v>0</v>
      </c>
      <c r="F1087" t="s">
        <v>0</v>
      </c>
      <c r="G1087">
        <v>-29400</v>
      </c>
      <c r="H1087">
        <v>-33948.196000000004</v>
      </c>
      <c r="I1087" s="3">
        <f t="shared" si="33"/>
        <v>0</v>
      </c>
    </row>
    <row r="1088" spans="1:9" x14ac:dyDescent="0.45">
      <c r="A1088" t="s">
        <v>0</v>
      </c>
      <c r="B1088">
        <v>-33600</v>
      </c>
      <c r="C1088">
        <v>-55772.036</v>
      </c>
      <c r="D1088" s="3">
        <f t="shared" si="34"/>
        <v>0</v>
      </c>
      <c r="F1088" t="s">
        <v>0</v>
      </c>
      <c r="G1088">
        <v>-28000</v>
      </c>
      <c r="H1088">
        <v>-33948.196000000004</v>
      </c>
      <c r="I1088" s="3">
        <f t="shared" si="33"/>
        <v>0</v>
      </c>
    </row>
    <row r="1089" spans="1:9" x14ac:dyDescent="0.45">
      <c r="A1089" t="s">
        <v>0</v>
      </c>
      <c r="B1089">
        <v>-33600</v>
      </c>
      <c r="C1089">
        <v>-53347.165000000001</v>
      </c>
      <c r="D1089" s="3">
        <f t="shared" si="34"/>
        <v>0</v>
      </c>
      <c r="F1089" t="s">
        <v>0</v>
      </c>
      <c r="G1089">
        <v>-26600</v>
      </c>
      <c r="H1089">
        <v>-33948.196000000004</v>
      </c>
      <c r="I1089" s="3">
        <f t="shared" si="33"/>
        <v>0</v>
      </c>
    </row>
    <row r="1090" spans="1:9" x14ac:dyDescent="0.45">
      <c r="A1090" t="s">
        <v>0</v>
      </c>
      <c r="B1090">
        <v>-33600</v>
      </c>
      <c r="C1090">
        <v>-50922.294000000002</v>
      </c>
      <c r="D1090" s="3">
        <f t="shared" si="34"/>
        <v>0</v>
      </c>
      <c r="F1090" t="s">
        <v>0</v>
      </c>
      <c r="G1090">
        <v>-25200</v>
      </c>
      <c r="H1090">
        <v>-33948.196000000004</v>
      </c>
      <c r="I1090" s="3">
        <f t="shared" si="33"/>
        <v>0</v>
      </c>
    </row>
    <row r="1091" spans="1:9" x14ac:dyDescent="0.45">
      <c r="A1091" t="s">
        <v>0</v>
      </c>
      <c r="B1091">
        <v>-33600</v>
      </c>
      <c r="C1091">
        <v>-48497.423000000003</v>
      </c>
      <c r="D1091" s="3">
        <f t="shared" si="34"/>
        <v>0</v>
      </c>
      <c r="F1091" t="s">
        <v>0</v>
      </c>
      <c r="G1091">
        <v>-23800</v>
      </c>
      <c r="H1091">
        <v>-33948.196000000004</v>
      </c>
      <c r="I1091" s="3">
        <f t="shared" ref="I1091:I1154" si="35">H1091-H1090</f>
        <v>0</v>
      </c>
    </row>
    <row r="1092" spans="1:9" x14ac:dyDescent="0.45">
      <c r="A1092" t="s">
        <v>0</v>
      </c>
      <c r="B1092">
        <v>-33600</v>
      </c>
      <c r="C1092">
        <v>-46072.550999999999</v>
      </c>
      <c r="D1092" s="3">
        <f t="shared" si="34"/>
        <v>0</v>
      </c>
      <c r="F1092" t="s">
        <v>0</v>
      </c>
      <c r="G1092">
        <v>-22400</v>
      </c>
      <c r="H1092">
        <v>-33948.196000000004</v>
      </c>
      <c r="I1092" s="3">
        <f t="shared" si="35"/>
        <v>0</v>
      </c>
    </row>
    <row r="1093" spans="1:9" x14ac:dyDescent="0.45">
      <c r="A1093" t="s">
        <v>0</v>
      </c>
      <c r="B1093">
        <v>-33599.9999967802</v>
      </c>
      <c r="C1093">
        <v>53347.164871262401</v>
      </c>
      <c r="D1093" s="3">
        <f t="shared" si="34"/>
        <v>3.2198004191741347E-6</v>
      </c>
      <c r="F1093" t="s">
        <v>0</v>
      </c>
      <c r="G1093">
        <v>-21000</v>
      </c>
      <c r="H1093">
        <v>-33948.196000000004</v>
      </c>
      <c r="I1093" s="3">
        <f t="shared" si="35"/>
        <v>0</v>
      </c>
    </row>
    <row r="1094" spans="1:9" x14ac:dyDescent="0.45">
      <c r="A1094" t="s">
        <v>0</v>
      </c>
      <c r="B1094">
        <v>-33599.9999596169</v>
      </c>
      <c r="C1094">
        <v>36373.066935631199</v>
      </c>
      <c r="D1094" s="3">
        <f t="shared" si="34"/>
        <v>3.7163299566600472E-5</v>
      </c>
      <c r="F1094" t="s">
        <v>0</v>
      </c>
      <c r="G1094">
        <v>-19600</v>
      </c>
      <c r="H1094">
        <v>-33948.196000000004</v>
      </c>
      <c r="I1094" s="3">
        <f t="shared" si="35"/>
        <v>0</v>
      </c>
    </row>
    <row r="1095" spans="1:9" x14ac:dyDescent="0.45">
      <c r="A1095" t="s">
        <v>0</v>
      </c>
      <c r="B1095">
        <v>-33599.9999224536</v>
      </c>
      <c r="C1095">
        <v>19398.968999999899</v>
      </c>
      <c r="D1095" s="3">
        <f t="shared" si="34"/>
        <v>3.7163299566600472E-5</v>
      </c>
      <c r="F1095" t="s">
        <v>0</v>
      </c>
      <c r="G1095">
        <v>-18200</v>
      </c>
      <c r="H1095">
        <v>-33948.196000000004</v>
      </c>
      <c r="I1095" s="3">
        <f t="shared" si="35"/>
        <v>0</v>
      </c>
    </row>
    <row r="1096" spans="1:9" x14ac:dyDescent="0.45">
      <c r="A1096" t="s">
        <v>0</v>
      </c>
      <c r="B1096">
        <v>-33599.999883680401</v>
      </c>
      <c r="C1096">
        <v>58196.907067157103</v>
      </c>
      <c r="D1096" s="3">
        <f t="shared" si="34"/>
        <v>3.8773199776187539E-5</v>
      </c>
      <c r="F1096" t="s">
        <v>0</v>
      </c>
      <c r="G1096">
        <v>-16800</v>
      </c>
      <c r="H1096">
        <v>-33948.196000000004</v>
      </c>
      <c r="I1096" s="3">
        <f t="shared" si="35"/>
        <v>0</v>
      </c>
    </row>
    <row r="1097" spans="1:9" x14ac:dyDescent="0.45">
      <c r="A1097" t="s">
        <v>0</v>
      </c>
      <c r="B1097">
        <v>-33599.999846517101</v>
      </c>
      <c r="C1097">
        <v>41222.809131525799</v>
      </c>
      <c r="D1097" s="3">
        <f t="shared" si="34"/>
        <v>3.7163299566600472E-5</v>
      </c>
      <c r="F1097" t="s">
        <v>0</v>
      </c>
      <c r="G1097">
        <v>-15400</v>
      </c>
      <c r="H1097">
        <v>-33948.196000000004</v>
      </c>
      <c r="I1097" s="3">
        <f t="shared" si="35"/>
        <v>0</v>
      </c>
    </row>
    <row r="1098" spans="1:9" x14ac:dyDescent="0.45">
      <c r="A1098" t="s">
        <v>0</v>
      </c>
      <c r="B1098">
        <v>-33599.999809353802</v>
      </c>
      <c r="C1098">
        <v>24248.711195894601</v>
      </c>
      <c r="D1098" s="3">
        <f t="shared" si="34"/>
        <v>3.7163299566600472E-5</v>
      </c>
      <c r="F1098" t="s">
        <v>0</v>
      </c>
      <c r="G1098">
        <v>-14000</v>
      </c>
      <c r="H1098">
        <v>-33948.196000000004</v>
      </c>
      <c r="I1098" s="3">
        <f t="shared" si="35"/>
        <v>0</v>
      </c>
    </row>
    <row r="1099" spans="1:9" x14ac:dyDescent="0.45">
      <c r="A1099" t="s">
        <v>0</v>
      </c>
      <c r="B1099">
        <v>-33599.9997721904</v>
      </c>
      <c r="C1099">
        <v>7274.6132602633797</v>
      </c>
      <c r="D1099" s="3">
        <f t="shared" si="34"/>
        <v>3.716340143000707E-5</v>
      </c>
      <c r="F1099" t="s">
        <v>0</v>
      </c>
      <c r="G1099">
        <v>-12600</v>
      </c>
      <c r="H1099">
        <v>-33948.196000000004</v>
      </c>
      <c r="I1099" s="3">
        <f t="shared" si="35"/>
        <v>0</v>
      </c>
    </row>
    <row r="1100" spans="1:9" x14ac:dyDescent="0.45">
      <c r="A1100" t="s">
        <v>0</v>
      </c>
      <c r="B1100">
        <v>-33599.999733417302</v>
      </c>
      <c r="C1100">
        <v>46072.5513274205</v>
      </c>
      <c r="D1100" s="3">
        <f t="shared" si="34"/>
        <v>3.8773097912780941E-5</v>
      </c>
      <c r="F1100" t="s">
        <v>0</v>
      </c>
      <c r="G1100">
        <v>-11200</v>
      </c>
      <c r="H1100">
        <v>-33948.196000000004</v>
      </c>
      <c r="I1100" s="3">
        <f t="shared" si="35"/>
        <v>0</v>
      </c>
    </row>
    <row r="1101" spans="1:9" x14ac:dyDescent="0.45">
      <c r="A1101" t="s">
        <v>0</v>
      </c>
      <c r="B1101">
        <v>-33599.999696253901</v>
      </c>
      <c r="C1101">
        <v>29098.4533917892</v>
      </c>
      <c r="D1101" s="3">
        <f t="shared" si="34"/>
        <v>3.716340143000707E-5</v>
      </c>
      <c r="F1101" t="s">
        <v>0</v>
      </c>
      <c r="G1101">
        <v>-9800</v>
      </c>
      <c r="H1101">
        <v>-33948.196000000004</v>
      </c>
      <c r="I1101" s="3">
        <f t="shared" si="35"/>
        <v>0</v>
      </c>
    </row>
    <row r="1102" spans="1:9" x14ac:dyDescent="0.45">
      <c r="A1102" t="s">
        <v>0</v>
      </c>
      <c r="B1102">
        <v>-33599.999659090601</v>
      </c>
      <c r="C1102">
        <v>12124.355456158</v>
      </c>
      <c r="D1102" s="3">
        <f t="shared" si="34"/>
        <v>3.7163299566600472E-5</v>
      </c>
      <c r="F1102" t="s">
        <v>0</v>
      </c>
      <c r="G1102">
        <v>-8400</v>
      </c>
      <c r="H1102">
        <v>-33948.196000000004</v>
      </c>
      <c r="I1102" s="3">
        <f t="shared" si="35"/>
        <v>0</v>
      </c>
    </row>
    <row r="1103" spans="1:9" x14ac:dyDescent="0.45">
      <c r="A1103" t="s">
        <v>0</v>
      </c>
      <c r="B1103">
        <v>-33599.999620317401</v>
      </c>
      <c r="C1103">
        <v>50922.2935233151</v>
      </c>
      <c r="D1103" s="3">
        <f t="shared" si="34"/>
        <v>3.8773199776187539E-5</v>
      </c>
      <c r="F1103" t="s">
        <v>0</v>
      </c>
      <c r="G1103">
        <v>-7000</v>
      </c>
      <c r="H1103">
        <v>-33948.196000000004</v>
      </c>
      <c r="I1103" s="3">
        <f t="shared" si="35"/>
        <v>0</v>
      </c>
    </row>
    <row r="1104" spans="1:9" x14ac:dyDescent="0.45">
      <c r="A1104" t="s">
        <v>0</v>
      </c>
      <c r="B1104">
        <v>-33599.999583154102</v>
      </c>
      <c r="C1104">
        <v>33948.195587683898</v>
      </c>
      <c r="D1104" s="3">
        <f t="shared" si="34"/>
        <v>3.7163299566600472E-5</v>
      </c>
      <c r="F1104" t="s">
        <v>0</v>
      </c>
      <c r="G1104">
        <v>-5600</v>
      </c>
      <c r="H1104">
        <v>-33948.196000000004</v>
      </c>
      <c r="I1104" s="3">
        <f t="shared" si="35"/>
        <v>0</v>
      </c>
    </row>
    <row r="1105" spans="1:9" x14ac:dyDescent="0.45">
      <c r="A1105" t="s">
        <v>0</v>
      </c>
      <c r="B1105">
        <v>-32900.000412016198</v>
      </c>
      <c r="C1105">
        <v>18186.533717350801</v>
      </c>
      <c r="D1105" s="3">
        <f t="shared" si="34"/>
        <v>699.99917113790434</v>
      </c>
      <c r="F1105" t="s">
        <v>0</v>
      </c>
      <c r="G1105">
        <v>-4200</v>
      </c>
      <c r="H1105">
        <v>-33948.196000000004</v>
      </c>
      <c r="I1105" s="3">
        <f t="shared" si="35"/>
        <v>0</v>
      </c>
    </row>
    <row r="1106" spans="1:9" x14ac:dyDescent="0.45">
      <c r="A1106" t="s">
        <v>0</v>
      </c>
      <c r="B1106">
        <v>-32900.000373242998</v>
      </c>
      <c r="C1106">
        <v>56984.471784508001</v>
      </c>
      <c r="D1106" s="3">
        <f t="shared" si="34"/>
        <v>3.8773199776187539E-5</v>
      </c>
      <c r="F1106" t="s">
        <v>0</v>
      </c>
      <c r="G1106">
        <v>-2800</v>
      </c>
      <c r="H1106">
        <v>-33948.196000000004</v>
      </c>
      <c r="I1106" s="3">
        <f t="shared" si="35"/>
        <v>0</v>
      </c>
    </row>
    <row r="1107" spans="1:9" x14ac:dyDescent="0.45">
      <c r="A1107" t="s">
        <v>0</v>
      </c>
      <c r="B1107">
        <v>-32900.000336079698</v>
      </c>
      <c r="C1107">
        <v>40010.373848876698</v>
      </c>
      <c r="D1107" s="3">
        <f t="shared" si="34"/>
        <v>3.7163299566600472E-5</v>
      </c>
      <c r="F1107" t="s">
        <v>0</v>
      </c>
      <c r="G1107">
        <v>-1400</v>
      </c>
      <c r="H1107">
        <v>-33948.196000000004</v>
      </c>
      <c r="I1107" s="3">
        <f t="shared" si="35"/>
        <v>0</v>
      </c>
    </row>
    <row r="1108" spans="1:9" x14ac:dyDescent="0.45">
      <c r="A1108" t="s">
        <v>0</v>
      </c>
      <c r="B1108">
        <v>-32900.000298916399</v>
      </c>
      <c r="C1108">
        <v>23036.275913245499</v>
      </c>
      <c r="D1108" s="3">
        <f t="shared" si="34"/>
        <v>3.7163299566600472E-5</v>
      </c>
      <c r="F1108" t="s">
        <v>0</v>
      </c>
      <c r="G1108">
        <v>0</v>
      </c>
      <c r="H1108">
        <v>-33948.196000000004</v>
      </c>
      <c r="I1108" s="3">
        <f t="shared" si="35"/>
        <v>0</v>
      </c>
    </row>
    <row r="1109" spans="1:9" x14ac:dyDescent="0.45">
      <c r="A1109" t="s">
        <v>0</v>
      </c>
      <c r="B1109">
        <v>-32900.000261752997</v>
      </c>
      <c r="C1109">
        <v>6062.1779776142703</v>
      </c>
      <c r="D1109" s="3">
        <f t="shared" si="34"/>
        <v>3.716340143000707E-5</v>
      </c>
      <c r="F1109" t="s">
        <v>0</v>
      </c>
      <c r="G1109">
        <v>1400</v>
      </c>
      <c r="H1109">
        <v>-33948.196000000004</v>
      </c>
      <c r="I1109" s="3">
        <f t="shared" si="35"/>
        <v>0</v>
      </c>
    </row>
    <row r="1110" spans="1:9" x14ac:dyDescent="0.45">
      <c r="A1110" t="s">
        <v>0</v>
      </c>
      <c r="B1110">
        <v>-32900.000222979899</v>
      </c>
      <c r="C1110">
        <v>44860.116044771399</v>
      </c>
      <c r="D1110" s="3">
        <f t="shared" si="34"/>
        <v>3.8773097912780941E-5</v>
      </c>
      <c r="F1110" t="s">
        <v>0</v>
      </c>
      <c r="G1110">
        <v>2800</v>
      </c>
      <c r="H1110">
        <v>-33948.196000000004</v>
      </c>
      <c r="I1110" s="3">
        <f t="shared" si="35"/>
        <v>0</v>
      </c>
    </row>
    <row r="1111" spans="1:9" x14ac:dyDescent="0.45">
      <c r="A1111" t="s">
        <v>0</v>
      </c>
      <c r="B1111">
        <v>-32900.000185816498</v>
      </c>
      <c r="C1111">
        <v>27886.018109140099</v>
      </c>
      <c r="D1111" s="3">
        <f t="shared" si="34"/>
        <v>3.716340143000707E-5</v>
      </c>
      <c r="F1111" t="s">
        <v>0</v>
      </c>
      <c r="G1111">
        <v>4200</v>
      </c>
      <c r="H1111">
        <v>-33948.196000000004</v>
      </c>
      <c r="I1111" s="3">
        <f t="shared" si="35"/>
        <v>0</v>
      </c>
    </row>
    <row r="1112" spans="1:9" x14ac:dyDescent="0.45">
      <c r="A1112" t="s">
        <v>0</v>
      </c>
      <c r="B1112">
        <v>-32900.000148653198</v>
      </c>
      <c r="C1112">
        <v>10911.920173508899</v>
      </c>
      <c r="D1112" s="3">
        <f t="shared" si="34"/>
        <v>3.7163299566600472E-5</v>
      </c>
      <c r="F1112" t="s">
        <v>0</v>
      </c>
      <c r="G1112">
        <v>5600</v>
      </c>
      <c r="H1112">
        <v>-33948.196000000004</v>
      </c>
      <c r="I1112" s="3">
        <f t="shared" si="35"/>
        <v>0</v>
      </c>
    </row>
    <row r="1113" spans="1:9" x14ac:dyDescent="0.45">
      <c r="A1113" t="s">
        <v>0</v>
      </c>
      <c r="B1113">
        <v>-32900.000109879998</v>
      </c>
      <c r="C1113">
        <v>49709.858240665999</v>
      </c>
      <c r="D1113" s="3">
        <f t="shared" si="34"/>
        <v>3.8773199776187539E-5</v>
      </c>
      <c r="F1113" t="s">
        <v>0</v>
      </c>
      <c r="G1113">
        <v>7000</v>
      </c>
      <c r="H1113">
        <v>-33948.196000000004</v>
      </c>
      <c r="I1113" s="3">
        <f t="shared" si="35"/>
        <v>0</v>
      </c>
    </row>
    <row r="1114" spans="1:9" x14ac:dyDescent="0.45">
      <c r="A1114" t="s">
        <v>0</v>
      </c>
      <c r="B1114">
        <v>-32900.000072716699</v>
      </c>
      <c r="C1114">
        <v>32735.760305034801</v>
      </c>
      <c r="D1114" s="3">
        <f t="shared" si="34"/>
        <v>3.7163299566600472E-5</v>
      </c>
      <c r="F1114" t="s">
        <v>0</v>
      </c>
      <c r="G1114">
        <v>8400</v>
      </c>
      <c r="H1114">
        <v>-33948.196000000004</v>
      </c>
      <c r="I1114" s="3">
        <f t="shared" si="35"/>
        <v>0</v>
      </c>
    </row>
    <row r="1115" spans="1:9" x14ac:dyDescent="0.45">
      <c r="A1115" t="s">
        <v>0</v>
      </c>
      <c r="B1115">
        <v>-32900.000035553399</v>
      </c>
      <c r="C1115">
        <v>15761.662369403501</v>
      </c>
      <c r="D1115" s="3">
        <f t="shared" si="34"/>
        <v>3.7163299566600472E-5</v>
      </c>
      <c r="F1115" t="s">
        <v>0</v>
      </c>
      <c r="G1115">
        <v>9800</v>
      </c>
      <c r="H1115">
        <v>-33948.196000000004</v>
      </c>
      <c r="I1115" s="3">
        <f t="shared" si="35"/>
        <v>0</v>
      </c>
    </row>
    <row r="1116" spans="1:9" x14ac:dyDescent="0.45">
      <c r="A1116" t="s">
        <v>0</v>
      </c>
      <c r="B1116">
        <v>-32900</v>
      </c>
      <c r="C1116">
        <v>-15761.662</v>
      </c>
      <c r="D1116" s="3">
        <f t="shared" si="34"/>
        <v>3.5553399357013404E-5</v>
      </c>
      <c r="F1116" t="s">
        <v>0</v>
      </c>
      <c r="G1116">
        <v>11200</v>
      </c>
      <c r="H1116">
        <v>-33948.196000000004</v>
      </c>
      <c r="I1116" s="3">
        <f t="shared" si="35"/>
        <v>0</v>
      </c>
    </row>
    <row r="1117" spans="1:9" x14ac:dyDescent="0.45">
      <c r="A1117" t="s">
        <v>0</v>
      </c>
      <c r="B1117">
        <v>-32900</v>
      </c>
      <c r="C1117">
        <v>-13336.790999999999</v>
      </c>
      <c r="D1117" s="3">
        <f t="shared" si="34"/>
        <v>0</v>
      </c>
      <c r="F1117" t="s">
        <v>0</v>
      </c>
      <c r="G1117">
        <v>12600</v>
      </c>
      <c r="H1117">
        <v>-33948.196000000004</v>
      </c>
      <c r="I1117" s="3">
        <f t="shared" si="35"/>
        <v>0</v>
      </c>
    </row>
    <row r="1118" spans="1:9" x14ac:dyDescent="0.45">
      <c r="A1118" t="s">
        <v>0</v>
      </c>
      <c r="B1118">
        <v>-32900</v>
      </c>
      <c r="C1118">
        <v>-10911.92</v>
      </c>
      <c r="D1118" s="3">
        <f t="shared" si="34"/>
        <v>0</v>
      </c>
      <c r="F1118" t="s">
        <v>0</v>
      </c>
      <c r="G1118">
        <v>14000</v>
      </c>
      <c r="H1118">
        <v>-33948.196000000004</v>
      </c>
      <c r="I1118" s="3">
        <f t="shared" si="35"/>
        <v>0</v>
      </c>
    </row>
    <row r="1119" spans="1:9" x14ac:dyDescent="0.45">
      <c r="A1119" t="s">
        <v>0</v>
      </c>
      <c r="B1119">
        <v>-32900</v>
      </c>
      <c r="C1119">
        <v>-8487.0490000000009</v>
      </c>
      <c r="D1119" s="3">
        <f t="shared" si="34"/>
        <v>0</v>
      </c>
      <c r="F1119" t="s">
        <v>0</v>
      </c>
      <c r="G1119">
        <v>15400</v>
      </c>
      <c r="H1119">
        <v>-33948.196000000004</v>
      </c>
      <c r="I1119" s="3">
        <f t="shared" si="35"/>
        <v>0</v>
      </c>
    </row>
    <row r="1120" spans="1:9" x14ac:dyDescent="0.45">
      <c r="A1120" t="s">
        <v>0</v>
      </c>
      <c r="B1120">
        <v>-32900</v>
      </c>
      <c r="C1120">
        <v>-6062.1779999999999</v>
      </c>
      <c r="D1120" s="3">
        <f t="shared" si="34"/>
        <v>0</v>
      </c>
      <c r="F1120" t="s">
        <v>0</v>
      </c>
      <c r="G1120">
        <v>39200.000222979899</v>
      </c>
      <c r="H1120">
        <v>-33948.195957087402</v>
      </c>
      <c r="I1120" s="3">
        <f t="shared" si="35"/>
        <v>4.2912601202260703E-5</v>
      </c>
    </row>
    <row r="1121" spans="1:9" x14ac:dyDescent="0.45">
      <c r="A1121" t="s">
        <v>0</v>
      </c>
      <c r="B1121">
        <v>-32900</v>
      </c>
      <c r="C1121">
        <v>-3637.3069999999998</v>
      </c>
      <c r="D1121" s="3">
        <f t="shared" si="34"/>
        <v>0</v>
      </c>
      <c r="F1121" t="s">
        <v>0</v>
      </c>
      <c r="G1121">
        <v>29400.000185816501</v>
      </c>
      <c r="H1121">
        <v>-33948.1959356312</v>
      </c>
      <c r="I1121" s="3">
        <f t="shared" si="35"/>
        <v>2.145620237570256E-5</v>
      </c>
    </row>
    <row r="1122" spans="1:9" x14ac:dyDescent="0.45">
      <c r="A1122" t="s">
        <v>0</v>
      </c>
      <c r="B1122">
        <v>-32900</v>
      </c>
      <c r="C1122">
        <v>-30310.888999999999</v>
      </c>
      <c r="D1122" s="3">
        <f t="shared" si="34"/>
        <v>0</v>
      </c>
      <c r="F1122" t="s">
        <v>0</v>
      </c>
      <c r="G1122">
        <v>42000.000109879998</v>
      </c>
      <c r="H1122">
        <v>-33948.195891789197</v>
      </c>
      <c r="I1122" s="3">
        <f t="shared" si="35"/>
        <v>4.3842002924066037E-5</v>
      </c>
    </row>
    <row r="1123" spans="1:9" x14ac:dyDescent="0.45">
      <c r="A1123" t="s">
        <v>0</v>
      </c>
      <c r="B1123">
        <v>-32900</v>
      </c>
      <c r="C1123">
        <v>-27886.018</v>
      </c>
      <c r="D1123" s="3">
        <f t="shared" si="34"/>
        <v>0</v>
      </c>
      <c r="F1123" t="s">
        <v>0</v>
      </c>
      <c r="G1123">
        <v>32200.000072716699</v>
      </c>
      <c r="H1123">
        <v>-33948.195870333002</v>
      </c>
      <c r="I1123" s="3">
        <f t="shared" si="35"/>
        <v>2.1456195099744946E-5</v>
      </c>
    </row>
    <row r="1124" spans="1:9" x14ac:dyDescent="0.45">
      <c r="A1124" t="s">
        <v>0</v>
      </c>
      <c r="B1124">
        <v>-32900</v>
      </c>
      <c r="C1124">
        <v>-25461.147000000001</v>
      </c>
      <c r="D1124" s="3">
        <f t="shared" si="34"/>
        <v>0</v>
      </c>
      <c r="F1124" t="s">
        <v>0</v>
      </c>
      <c r="G1124">
        <v>44799.9999967802</v>
      </c>
      <c r="H1124">
        <v>-33948.195826490999</v>
      </c>
      <c r="I1124" s="3">
        <f t="shared" si="35"/>
        <v>4.3842002924066037E-5</v>
      </c>
    </row>
    <row r="1125" spans="1:9" x14ac:dyDescent="0.45">
      <c r="A1125" t="s">
        <v>0</v>
      </c>
      <c r="B1125">
        <v>-32900</v>
      </c>
      <c r="C1125">
        <v>-23036.276000000002</v>
      </c>
      <c r="D1125" s="3">
        <f t="shared" si="34"/>
        <v>0</v>
      </c>
      <c r="F1125" t="s">
        <v>0</v>
      </c>
      <c r="G1125">
        <v>34999.9999596169</v>
      </c>
      <c r="H1125">
        <v>-33948.195805034797</v>
      </c>
      <c r="I1125" s="3">
        <f t="shared" si="35"/>
        <v>2.145620237570256E-5</v>
      </c>
    </row>
    <row r="1126" spans="1:9" x14ac:dyDescent="0.45">
      <c r="A1126" t="s">
        <v>0</v>
      </c>
      <c r="B1126">
        <v>-32900</v>
      </c>
      <c r="C1126">
        <v>-20611.404999999999</v>
      </c>
      <c r="D1126" s="3">
        <f t="shared" si="34"/>
        <v>0</v>
      </c>
      <c r="F1126" t="s">
        <v>0</v>
      </c>
      <c r="G1126">
        <v>25199.9999224536</v>
      </c>
      <c r="H1126">
        <v>-33948.1957835785</v>
      </c>
      <c r="I1126" s="3">
        <f t="shared" si="35"/>
        <v>2.1456296963151544E-5</v>
      </c>
    </row>
    <row r="1127" spans="1:9" x14ac:dyDescent="0.45">
      <c r="A1127" t="s">
        <v>0</v>
      </c>
      <c r="B1127">
        <v>-32900</v>
      </c>
      <c r="C1127">
        <v>-18186.532999999999</v>
      </c>
      <c r="D1127" s="3">
        <f t="shared" si="34"/>
        <v>0</v>
      </c>
      <c r="F1127" t="s">
        <v>0</v>
      </c>
      <c r="G1127">
        <v>47599.999883680401</v>
      </c>
      <c r="H1127">
        <v>-33948.195761192801</v>
      </c>
      <c r="I1127" s="3">
        <f t="shared" si="35"/>
        <v>2.2385698684956878E-5</v>
      </c>
    </row>
    <row r="1128" spans="1:9" x14ac:dyDescent="0.45">
      <c r="A1128" t="s">
        <v>0</v>
      </c>
      <c r="B1128">
        <v>-32900</v>
      </c>
      <c r="C1128">
        <v>-42435.245000000003</v>
      </c>
      <c r="D1128" s="3">
        <f t="shared" ref="D1128:D1191" si="36">B1128-B1127</f>
        <v>0</v>
      </c>
      <c r="F1128" t="s">
        <v>0</v>
      </c>
      <c r="G1128">
        <v>37799.999846517101</v>
      </c>
      <c r="H1128">
        <v>-33948.195739736599</v>
      </c>
      <c r="I1128" s="3">
        <f t="shared" si="35"/>
        <v>2.145620237570256E-5</v>
      </c>
    </row>
    <row r="1129" spans="1:9" x14ac:dyDescent="0.45">
      <c r="A1129" t="s">
        <v>0</v>
      </c>
      <c r="B1129">
        <v>-32900</v>
      </c>
      <c r="C1129">
        <v>-40010.374000000003</v>
      </c>
      <c r="D1129" s="3">
        <f t="shared" si="36"/>
        <v>0</v>
      </c>
      <c r="F1129" t="s">
        <v>0</v>
      </c>
      <c r="G1129">
        <v>27999.999809353802</v>
      </c>
      <c r="H1129">
        <v>-33948.195718280302</v>
      </c>
      <c r="I1129" s="3">
        <f t="shared" si="35"/>
        <v>2.1456296963151544E-5</v>
      </c>
    </row>
    <row r="1130" spans="1:9" x14ac:dyDescent="0.45">
      <c r="A1130" t="s">
        <v>0</v>
      </c>
      <c r="B1130">
        <v>-32900</v>
      </c>
      <c r="C1130">
        <v>-37585.502999999997</v>
      </c>
      <c r="D1130" s="3">
        <f t="shared" si="36"/>
        <v>0</v>
      </c>
      <c r="F1130" t="s">
        <v>0</v>
      </c>
      <c r="G1130">
        <v>40599.9997334172</v>
      </c>
      <c r="H1130">
        <v>-33948.195674438299</v>
      </c>
      <c r="I1130" s="3">
        <f t="shared" si="35"/>
        <v>4.3842002924066037E-5</v>
      </c>
    </row>
    <row r="1131" spans="1:9" x14ac:dyDescent="0.45">
      <c r="A1131" t="s">
        <v>0</v>
      </c>
      <c r="B1131">
        <v>-32900</v>
      </c>
      <c r="C1131">
        <v>-35160.631000000001</v>
      </c>
      <c r="D1131" s="3">
        <f t="shared" si="36"/>
        <v>0</v>
      </c>
      <c r="F1131" t="s">
        <v>0</v>
      </c>
      <c r="G1131">
        <v>30799.999696253901</v>
      </c>
      <c r="H1131">
        <v>-33948.195652982104</v>
      </c>
      <c r="I1131" s="3">
        <f t="shared" si="35"/>
        <v>2.1456195099744946E-5</v>
      </c>
    </row>
    <row r="1132" spans="1:9" x14ac:dyDescent="0.45">
      <c r="A1132" t="s">
        <v>0</v>
      </c>
      <c r="B1132">
        <v>-32900</v>
      </c>
      <c r="C1132">
        <v>-32735.759999999998</v>
      </c>
      <c r="D1132" s="3">
        <f t="shared" si="36"/>
        <v>0</v>
      </c>
      <c r="F1132" t="s">
        <v>0</v>
      </c>
      <c r="G1132">
        <v>43399.999620317401</v>
      </c>
      <c r="H1132">
        <v>-33948.195609140101</v>
      </c>
      <c r="I1132" s="3">
        <f t="shared" si="35"/>
        <v>4.3842002924066037E-5</v>
      </c>
    </row>
    <row r="1133" spans="1:9" x14ac:dyDescent="0.45">
      <c r="A1133" t="s">
        <v>0</v>
      </c>
      <c r="B1133">
        <v>-32900</v>
      </c>
      <c r="C1133">
        <v>-56984.472000000002</v>
      </c>
      <c r="D1133" s="3">
        <f t="shared" si="36"/>
        <v>0</v>
      </c>
      <c r="F1133" t="s">
        <v>0</v>
      </c>
      <c r="G1133">
        <v>33599.999583154102</v>
      </c>
      <c r="H1133">
        <v>-33948.195587683898</v>
      </c>
      <c r="I1133" s="3">
        <f t="shared" si="35"/>
        <v>2.145620237570256E-5</v>
      </c>
    </row>
    <row r="1134" spans="1:9" x14ac:dyDescent="0.45">
      <c r="A1134" t="s">
        <v>0</v>
      </c>
      <c r="B1134">
        <v>-32900</v>
      </c>
      <c r="C1134">
        <v>-54559.6</v>
      </c>
      <c r="D1134" s="3">
        <f t="shared" si="36"/>
        <v>0</v>
      </c>
      <c r="F1134" t="s">
        <v>0</v>
      </c>
      <c r="G1134">
        <v>24500.000412016201</v>
      </c>
      <c r="H1134">
        <v>-32735.760500929398</v>
      </c>
      <c r="I1134" s="3">
        <f t="shared" si="35"/>
        <v>1212.4350867544999</v>
      </c>
    </row>
    <row r="1135" spans="1:9" x14ac:dyDescent="0.45">
      <c r="A1135" t="s">
        <v>0</v>
      </c>
      <c r="B1135">
        <v>-32900</v>
      </c>
      <c r="C1135">
        <v>-52134.728999999999</v>
      </c>
      <c r="D1135" s="3">
        <f t="shared" si="36"/>
        <v>0</v>
      </c>
      <c r="F1135" t="s">
        <v>0</v>
      </c>
      <c r="G1135">
        <v>46900.000373242998</v>
      </c>
      <c r="H1135">
        <v>-32735.7604785437</v>
      </c>
      <c r="I1135" s="3">
        <f t="shared" si="35"/>
        <v>2.2385698684956878E-5</v>
      </c>
    </row>
    <row r="1136" spans="1:9" x14ac:dyDescent="0.45">
      <c r="A1136" t="s">
        <v>0</v>
      </c>
      <c r="B1136">
        <v>-32900</v>
      </c>
      <c r="C1136">
        <v>-49709.858</v>
      </c>
      <c r="D1136" s="3">
        <f t="shared" si="36"/>
        <v>0</v>
      </c>
      <c r="F1136" t="s">
        <v>0</v>
      </c>
      <c r="G1136">
        <v>37100.000336079698</v>
      </c>
      <c r="H1136">
        <v>-32735.760457087399</v>
      </c>
      <c r="I1136" s="3">
        <f t="shared" si="35"/>
        <v>2.1456300601130351E-5</v>
      </c>
    </row>
    <row r="1137" spans="1:9" x14ac:dyDescent="0.45">
      <c r="A1137" t="s">
        <v>0</v>
      </c>
      <c r="B1137">
        <v>-32900</v>
      </c>
      <c r="C1137">
        <v>-47284.987000000001</v>
      </c>
      <c r="D1137" s="3">
        <f t="shared" si="36"/>
        <v>0</v>
      </c>
      <c r="F1137" t="s">
        <v>0</v>
      </c>
      <c r="G1137">
        <v>27300.000298916399</v>
      </c>
      <c r="H1137">
        <v>-32735.7604356312</v>
      </c>
      <c r="I1137" s="3">
        <f t="shared" si="35"/>
        <v>2.1456198737723753E-5</v>
      </c>
    </row>
    <row r="1138" spans="1:9" x14ac:dyDescent="0.45">
      <c r="A1138" t="s">
        <v>0</v>
      </c>
      <c r="B1138">
        <v>-32900</v>
      </c>
      <c r="C1138">
        <v>-44860.116000000002</v>
      </c>
      <c r="D1138" s="3">
        <f t="shared" si="36"/>
        <v>0</v>
      </c>
      <c r="F1138" t="s">
        <v>0</v>
      </c>
      <c r="G1138">
        <v>39900.000222979899</v>
      </c>
      <c r="H1138">
        <v>-32735.760391789201</v>
      </c>
      <c r="I1138" s="3">
        <f t="shared" si="35"/>
        <v>4.384199928608723E-5</v>
      </c>
    </row>
    <row r="1139" spans="1:9" x14ac:dyDescent="0.45">
      <c r="A1139" t="s">
        <v>0</v>
      </c>
      <c r="B1139">
        <v>-32899.9999967802</v>
      </c>
      <c r="C1139">
        <v>54559.6004365607</v>
      </c>
      <c r="D1139" s="3">
        <f t="shared" si="36"/>
        <v>3.2198004191741347E-6</v>
      </c>
      <c r="F1139" t="s">
        <v>0</v>
      </c>
      <c r="G1139">
        <v>30100.000185816501</v>
      </c>
      <c r="H1139">
        <v>-32735.760370332999</v>
      </c>
      <c r="I1139" s="3">
        <f t="shared" si="35"/>
        <v>2.145620237570256E-5</v>
      </c>
    </row>
    <row r="1140" spans="1:9" x14ac:dyDescent="0.45">
      <c r="A1140" t="s">
        <v>0</v>
      </c>
      <c r="B1140">
        <v>-32899.9999596169</v>
      </c>
      <c r="C1140">
        <v>37585.502500929397</v>
      </c>
      <c r="D1140" s="3">
        <f t="shared" si="36"/>
        <v>3.7163299566600472E-5</v>
      </c>
      <c r="F1140" t="s">
        <v>0</v>
      </c>
      <c r="G1140">
        <v>42700.000109879998</v>
      </c>
      <c r="H1140">
        <v>-32735.760326490999</v>
      </c>
      <c r="I1140" s="3">
        <f t="shared" si="35"/>
        <v>4.384199928608723E-5</v>
      </c>
    </row>
    <row r="1141" spans="1:9" x14ac:dyDescent="0.45">
      <c r="A1141" t="s">
        <v>0</v>
      </c>
      <c r="B1141">
        <v>-32899.9999224536</v>
      </c>
      <c r="C1141">
        <v>20611.404565298199</v>
      </c>
      <c r="D1141" s="3">
        <f t="shared" si="36"/>
        <v>3.7163299566600472E-5</v>
      </c>
      <c r="F1141" t="s">
        <v>0</v>
      </c>
      <c r="G1141">
        <v>32900.000072716699</v>
      </c>
      <c r="H1141">
        <v>-32735.760305034801</v>
      </c>
      <c r="I1141" s="3">
        <f t="shared" si="35"/>
        <v>2.1456198737723753E-5</v>
      </c>
    </row>
    <row r="1142" spans="1:9" x14ac:dyDescent="0.45">
      <c r="A1142" t="s">
        <v>0</v>
      </c>
      <c r="B1142">
        <v>-32899.999885290301</v>
      </c>
      <c r="C1142">
        <v>3637.3066296669499</v>
      </c>
      <c r="D1142" s="3">
        <f t="shared" si="36"/>
        <v>3.7163299566600472E-5</v>
      </c>
      <c r="F1142" t="s">
        <v>0</v>
      </c>
      <c r="G1142">
        <v>23100.000035553399</v>
      </c>
      <c r="H1142">
        <v>-32735.7602835785</v>
      </c>
      <c r="I1142" s="3">
        <f t="shared" si="35"/>
        <v>2.1456300601130351E-5</v>
      </c>
    </row>
    <row r="1143" spans="1:9" x14ac:dyDescent="0.45">
      <c r="A1143" t="s">
        <v>0</v>
      </c>
      <c r="B1143">
        <v>-32899.999846517101</v>
      </c>
      <c r="C1143">
        <v>42435.244696824098</v>
      </c>
      <c r="D1143" s="3">
        <f t="shared" si="36"/>
        <v>3.8773199776187539E-5</v>
      </c>
      <c r="F1143" t="s">
        <v>0</v>
      </c>
      <c r="G1143">
        <v>45499.9999967802</v>
      </c>
      <c r="H1143">
        <v>-32735.760261192801</v>
      </c>
      <c r="I1143" s="3">
        <f t="shared" si="35"/>
        <v>2.2385698684956878E-5</v>
      </c>
    </row>
    <row r="1144" spans="1:9" x14ac:dyDescent="0.45">
      <c r="A1144" t="s">
        <v>0</v>
      </c>
      <c r="B1144">
        <v>-32899.999809353802</v>
      </c>
      <c r="C1144">
        <v>25461.146761192798</v>
      </c>
      <c r="D1144" s="3">
        <f t="shared" si="36"/>
        <v>3.7163299566600472E-5</v>
      </c>
      <c r="F1144" t="s">
        <v>0</v>
      </c>
      <c r="G1144">
        <v>35699.9999596169</v>
      </c>
      <c r="H1144">
        <v>-32735.760239736599</v>
      </c>
      <c r="I1144" s="3">
        <f t="shared" si="35"/>
        <v>2.145620237570256E-5</v>
      </c>
    </row>
    <row r="1145" spans="1:9" x14ac:dyDescent="0.45">
      <c r="A1145" t="s">
        <v>0</v>
      </c>
      <c r="B1145">
        <v>-32899.9997721904</v>
      </c>
      <c r="C1145">
        <v>8487.0488255615892</v>
      </c>
      <c r="D1145" s="3">
        <f t="shared" si="36"/>
        <v>3.716340143000707E-5</v>
      </c>
      <c r="F1145" t="s">
        <v>0</v>
      </c>
      <c r="G1145">
        <v>25899.9999224536</v>
      </c>
      <c r="H1145">
        <v>-32735.760218280298</v>
      </c>
      <c r="I1145" s="3">
        <f t="shared" si="35"/>
        <v>2.1456300601130351E-5</v>
      </c>
    </row>
    <row r="1146" spans="1:9" x14ac:dyDescent="0.45">
      <c r="A1146" t="s">
        <v>0</v>
      </c>
      <c r="B1146">
        <v>-32899.999733417302</v>
      </c>
      <c r="C1146">
        <v>47284.986892718698</v>
      </c>
      <c r="D1146" s="3">
        <f t="shared" si="36"/>
        <v>3.8773097912780941E-5</v>
      </c>
      <c r="F1146" t="s">
        <v>0</v>
      </c>
      <c r="G1146">
        <v>48299.999883680401</v>
      </c>
      <c r="H1146">
        <v>-32735.7601958946</v>
      </c>
      <c r="I1146" s="3">
        <f t="shared" si="35"/>
        <v>2.2385698684956878E-5</v>
      </c>
    </row>
    <row r="1147" spans="1:9" x14ac:dyDescent="0.45">
      <c r="A1147" t="s">
        <v>0</v>
      </c>
      <c r="B1147">
        <v>-32899.999696253901</v>
      </c>
      <c r="C1147">
        <v>30310.888957087402</v>
      </c>
      <c r="D1147" s="3">
        <f t="shared" si="36"/>
        <v>3.716340143000707E-5</v>
      </c>
      <c r="F1147" t="s">
        <v>0</v>
      </c>
      <c r="G1147">
        <v>38499.999846517101</v>
      </c>
      <c r="H1147">
        <v>-32735.760174438299</v>
      </c>
      <c r="I1147" s="3">
        <f t="shared" si="35"/>
        <v>2.1456300601130351E-5</v>
      </c>
    </row>
    <row r="1148" spans="1:9" x14ac:dyDescent="0.45">
      <c r="A1148" t="s">
        <v>0</v>
      </c>
      <c r="B1148">
        <v>-32899.999659090601</v>
      </c>
      <c r="C1148">
        <v>13336.7910214562</v>
      </c>
      <c r="D1148" s="3">
        <f t="shared" si="36"/>
        <v>3.7163299566600472E-5</v>
      </c>
      <c r="F1148" t="s">
        <v>0</v>
      </c>
      <c r="G1148">
        <v>28699.999809353802</v>
      </c>
      <c r="H1148">
        <v>-32735.7601529821</v>
      </c>
      <c r="I1148" s="3">
        <f t="shared" si="35"/>
        <v>2.1456198737723753E-5</v>
      </c>
    </row>
    <row r="1149" spans="1:9" x14ac:dyDescent="0.45">
      <c r="A1149" t="s">
        <v>0</v>
      </c>
      <c r="B1149">
        <v>-32899.999620317401</v>
      </c>
      <c r="C1149">
        <v>52134.729088613298</v>
      </c>
      <c r="D1149" s="3">
        <f t="shared" si="36"/>
        <v>3.8773199776187539E-5</v>
      </c>
      <c r="F1149" t="s">
        <v>0</v>
      </c>
      <c r="G1149">
        <v>41299.9997334172</v>
      </c>
      <c r="H1149">
        <v>-32735.760109140101</v>
      </c>
      <c r="I1149" s="3">
        <f t="shared" si="35"/>
        <v>4.384199928608723E-5</v>
      </c>
    </row>
    <row r="1150" spans="1:9" x14ac:dyDescent="0.45">
      <c r="A1150" t="s">
        <v>0</v>
      </c>
      <c r="B1150">
        <v>-32899.999583154102</v>
      </c>
      <c r="C1150">
        <v>35160.631152982103</v>
      </c>
      <c r="D1150" s="3">
        <f t="shared" si="36"/>
        <v>3.7163299566600472E-5</v>
      </c>
      <c r="F1150" t="s">
        <v>0</v>
      </c>
      <c r="G1150">
        <v>31499.999696253901</v>
      </c>
      <c r="H1150">
        <v>-32735.760087683899</v>
      </c>
      <c r="I1150" s="3">
        <f t="shared" si="35"/>
        <v>2.145620237570256E-5</v>
      </c>
    </row>
    <row r="1151" spans="1:9" x14ac:dyDescent="0.45">
      <c r="A1151" t="s">
        <v>0</v>
      </c>
      <c r="B1151">
        <v>-32200.000412016201</v>
      </c>
      <c r="C1151">
        <v>19398.969282648999</v>
      </c>
      <c r="D1151" s="3">
        <f t="shared" si="36"/>
        <v>699.9991711379007</v>
      </c>
      <c r="F1151" t="s">
        <v>0</v>
      </c>
      <c r="G1151">
        <v>44099.999620317401</v>
      </c>
      <c r="H1151">
        <v>-32735.760043841899</v>
      </c>
      <c r="I1151" s="3">
        <f t="shared" si="35"/>
        <v>4.384199928608723E-5</v>
      </c>
    </row>
    <row r="1152" spans="1:9" x14ac:dyDescent="0.45">
      <c r="A1152" t="s">
        <v>0</v>
      </c>
      <c r="B1152">
        <v>-32200.000373243001</v>
      </c>
      <c r="C1152">
        <v>58196.907349806199</v>
      </c>
      <c r="D1152" s="3">
        <f t="shared" si="36"/>
        <v>3.8773199776187539E-5</v>
      </c>
      <c r="F1152" t="s">
        <v>0</v>
      </c>
      <c r="G1152">
        <v>34299.999583154102</v>
      </c>
      <c r="H1152">
        <v>-32735.760022385701</v>
      </c>
      <c r="I1152" s="3">
        <f t="shared" si="35"/>
        <v>2.1456198737723753E-5</v>
      </c>
    </row>
    <row r="1153" spans="1:9" x14ac:dyDescent="0.45">
      <c r="A1153" t="s">
        <v>0</v>
      </c>
      <c r="B1153">
        <v>-32200.000336079702</v>
      </c>
      <c r="C1153">
        <v>41222.809414174902</v>
      </c>
      <c r="D1153" s="3">
        <f t="shared" si="36"/>
        <v>3.7163299566600472E-5</v>
      </c>
      <c r="F1153" t="s">
        <v>0</v>
      </c>
      <c r="G1153">
        <v>-48300</v>
      </c>
      <c r="H1153">
        <v>-32735.759999999998</v>
      </c>
      <c r="I1153" s="3">
        <f t="shared" si="35"/>
        <v>2.2385702322935686E-5</v>
      </c>
    </row>
    <row r="1154" spans="1:9" x14ac:dyDescent="0.45">
      <c r="A1154" t="s">
        <v>0</v>
      </c>
      <c r="B1154">
        <v>-32200.000298916399</v>
      </c>
      <c r="C1154">
        <v>24248.711478543701</v>
      </c>
      <c r="D1154" s="3">
        <f t="shared" si="36"/>
        <v>3.7163303204579279E-5</v>
      </c>
      <c r="F1154" t="s">
        <v>0</v>
      </c>
      <c r="G1154">
        <v>-46900</v>
      </c>
      <c r="H1154">
        <v>-32735.759999999998</v>
      </c>
      <c r="I1154" s="3">
        <f t="shared" si="35"/>
        <v>0</v>
      </c>
    </row>
    <row r="1155" spans="1:9" x14ac:dyDescent="0.45">
      <c r="A1155" t="s">
        <v>0</v>
      </c>
      <c r="B1155">
        <v>-32200.000261753001</v>
      </c>
      <c r="C1155">
        <v>7274.6135429124897</v>
      </c>
      <c r="D1155" s="3">
        <f t="shared" si="36"/>
        <v>3.7163397792028263E-5</v>
      </c>
      <c r="F1155" t="s">
        <v>0</v>
      </c>
      <c r="G1155">
        <v>-45500</v>
      </c>
      <c r="H1155">
        <v>-32735.759999999998</v>
      </c>
      <c r="I1155" s="3">
        <f t="shared" ref="I1155:I1218" si="37">H1155-H1154</f>
        <v>0</v>
      </c>
    </row>
    <row r="1156" spans="1:9" x14ac:dyDescent="0.45">
      <c r="A1156" t="s">
        <v>0</v>
      </c>
      <c r="B1156">
        <v>-32200.000222979899</v>
      </c>
      <c r="C1156">
        <v>46072.551610069597</v>
      </c>
      <c r="D1156" s="3">
        <f t="shared" si="36"/>
        <v>3.8773101550759748E-5</v>
      </c>
      <c r="F1156" t="s">
        <v>0</v>
      </c>
      <c r="G1156">
        <v>-44100</v>
      </c>
      <c r="H1156">
        <v>-32735.759999999998</v>
      </c>
      <c r="I1156" s="3">
        <f t="shared" si="37"/>
        <v>0</v>
      </c>
    </row>
    <row r="1157" spans="1:9" x14ac:dyDescent="0.45">
      <c r="A1157" t="s">
        <v>0</v>
      </c>
      <c r="B1157">
        <v>-32200.000185816501</v>
      </c>
      <c r="C1157">
        <v>29098.4536744383</v>
      </c>
      <c r="D1157" s="3">
        <f t="shared" si="36"/>
        <v>3.7163397792028263E-5</v>
      </c>
      <c r="F1157" t="s">
        <v>0</v>
      </c>
      <c r="G1157">
        <v>-42700</v>
      </c>
      <c r="H1157">
        <v>-32735.759999999998</v>
      </c>
      <c r="I1157" s="3">
        <f t="shared" si="37"/>
        <v>0</v>
      </c>
    </row>
    <row r="1158" spans="1:9" x14ac:dyDescent="0.45">
      <c r="A1158" t="s">
        <v>0</v>
      </c>
      <c r="B1158">
        <v>-32200.000148653198</v>
      </c>
      <c r="C1158">
        <v>12124.3557388071</v>
      </c>
      <c r="D1158" s="3">
        <f t="shared" si="36"/>
        <v>3.7163303204579279E-5</v>
      </c>
      <c r="F1158" t="s">
        <v>0</v>
      </c>
      <c r="G1158">
        <v>-41300</v>
      </c>
      <c r="H1158">
        <v>-32735.759999999998</v>
      </c>
      <c r="I1158" s="3">
        <f t="shared" si="37"/>
        <v>0</v>
      </c>
    </row>
    <row r="1159" spans="1:9" x14ac:dyDescent="0.45">
      <c r="A1159" t="s">
        <v>0</v>
      </c>
      <c r="B1159">
        <v>-32200.000109879998</v>
      </c>
      <c r="C1159">
        <v>50922.293805964197</v>
      </c>
      <c r="D1159" s="3">
        <f t="shared" si="36"/>
        <v>3.8773199776187539E-5</v>
      </c>
      <c r="F1159" t="s">
        <v>0</v>
      </c>
      <c r="G1159">
        <v>-39900</v>
      </c>
      <c r="H1159">
        <v>-32735.759999999998</v>
      </c>
      <c r="I1159" s="3">
        <f t="shared" si="37"/>
        <v>0</v>
      </c>
    </row>
    <row r="1160" spans="1:9" x14ac:dyDescent="0.45">
      <c r="A1160" t="s">
        <v>0</v>
      </c>
      <c r="B1160">
        <v>-32200.000072716699</v>
      </c>
      <c r="C1160">
        <v>33948.195870333002</v>
      </c>
      <c r="D1160" s="3">
        <f t="shared" si="36"/>
        <v>3.7163299566600472E-5</v>
      </c>
      <c r="F1160" t="s">
        <v>0</v>
      </c>
      <c r="G1160">
        <v>-38500</v>
      </c>
      <c r="H1160">
        <v>-32735.759999999998</v>
      </c>
      <c r="I1160" s="3">
        <f t="shared" si="37"/>
        <v>0</v>
      </c>
    </row>
    <row r="1161" spans="1:9" x14ac:dyDescent="0.45">
      <c r="A1161" t="s">
        <v>0</v>
      </c>
      <c r="B1161">
        <v>-32200.000035553399</v>
      </c>
      <c r="C1161">
        <v>16974.097934701698</v>
      </c>
      <c r="D1161" s="3">
        <f t="shared" si="36"/>
        <v>3.7163299566600472E-5</v>
      </c>
      <c r="F1161" t="s">
        <v>0</v>
      </c>
      <c r="G1161">
        <v>-37100</v>
      </c>
      <c r="H1161">
        <v>-32735.759999999998</v>
      </c>
      <c r="I1161" s="3">
        <f t="shared" si="37"/>
        <v>0</v>
      </c>
    </row>
    <row r="1162" spans="1:9" x14ac:dyDescent="0.45">
      <c r="A1162" t="s">
        <v>0</v>
      </c>
      <c r="B1162">
        <v>-32200</v>
      </c>
      <c r="C1162">
        <v>-14549.227000000001</v>
      </c>
      <c r="D1162" s="3">
        <f t="shared" si="36"/>
        <v>3.5553399357013404E-5</v>
      </c>
      <c r="F1162" t="s">
        <v>0</v>
      </c>
      <c r="G1162">
        <v>-35700</v>
      </c>
      <c r="H1162">
        <v>-32735.759999999998</v>
      </c>
      <c r="I1162" s="3">
        <f t="shared" si="37"/>
        <v>0</v>
      </c>
    </row>
    <row r="1163" spans="1:9" x14ac:dyDescent="0.45">
      <c r="A1163" t="s">
        <v>0</v>
      </c>
      <c r="B1163">
        <v>-32200</v>
      </c>
      <c r="C1163">
        <v>-12124.356</v>
      </c>
      <c r="D1163" s="3">
        <f t="shared" si="36"/>
        <v>0</v>
      </c>
      <c r="F1163" t="s">
        <v>0</v>
      </c>
      <c r="G1163">
        <v>-34300</v>
      </c>
      <c r="H1163">
        <v>-32735.759999999998</v>
      </c>
      <c r="I1163" s="3">
        <f t="shared" si="37"/>
        <v>0</v>
      </c>
    </row>
    <row r="1164" spans="1:9" x14ac:dyDescent="0.45">
      <c r="A1164" t="s">
        <v>0</v>
      </c>
      <c r="B1164">
        <v>-32200</v>
      </c>
      <c r="C1164">
        <v>-9699.4850000000006</v>
      </c>
      <c r="D1164" s="3">
        <f t="shared" si="36"/>
        <v>0</v>
      </c>
      <c r="F1164" t="s">
        <v>0</v>
      </c>
      <c r="G1164">
        <v>-32900</v>
      </c>
      <c r="H1164">
        <v>-32735.759999999998</v>
      </c>
      <c r="I1164" s="3">
        <f t="shared" si="37"/>
        <v>0</v>
      </c>
    </row>
    <row r="1165" spans="1:9" x14ac:dyDescent="0.45">
      <c r="A1165" t="s">
        <v>0</v>
      </c>
      <c r="B1165">
        <v>-32200</v>
      </c>
      <c r="C1165">
        <v>-7274.6130000000003</v>
      </c>
      <c r="D1165" s="3">
        <f t="shared" si="36"/>
        <v>0</v>
      </c>
      <c r="F1165" t="s">
        <v>0</v>
      </c>
      <c r="G1165">
        <v>-31500</v>
      </c>
      <c r="H1165">
        <v>-32735.759999999998</v>
      </c>
      <c r="I1165" s="3">
        <f t="shared" si="37"/>
        <v>0</v>
      </c>
    </row>
    <row r="1166" spans="1:9" x14ac:dyDescent="0.45">
      <c r="A1166" t="s">
        <v>0</v>
      </c>
      <c r="B1166">
        <v>-32200</v>
      </c>
      <c r="C1166">
        <v>-4849.7420000000002</v>
      </c>
      <c r="D1166" s="3">
        <f t="shared" si="36"/>
        <v>0</v>
      </c>
      <c r="F1166" t="s">
        <v>0</v>
      </c>
      <c r="G1166">
        <v>-30100</v>
      </c>
      <c r="H1166">
        <v>-32735.759999999998</v>
      </c>
      <c r="I1166" s="3">
        <f t="shared" si="37"/>
        <v>0</v>
      </c>
    </row>
    <row r="1167" spans="1:9" x14ac:dyDescent="0.45">
      <c r="A1167" t="s">
        <v>0</v>
      </c>
      <c r="B1167">
        <v>-32200</v>
      </c>
      <c r="C1167">
        <v>-29098.454000000002</v>
      </c>
      <c r="D1167" s="3">
        <f t="shared" si="36"/>
        <v>0</v>
      </c>
      <c r="F1167" t="s">
        <v>0</v>
      </c>
      <c r="G1167">
        <v>-28700</v>
      </c>
      <c r="H1167">
        <v>-32735.759999999998</v>
      </c>
      <c r="I1167" s="3">
        <f t="shared" si="37"/>
        <v>0</v>
      </c>
    </row>
    <row r="1168" spans="1:9" x14ac:dyDescent="0.45">
      <c r="A1168" t="s">
        <v>0</v>
      </c>
      <c r="B1168">
        <v>-32200</v>
      </c>
      <c r="C1168">
        <v>-26673.581999999999</v>
      </c>
      <c r="D1168" s="3">
        <f t="shared" si="36"/>
        <v>0</v>
      </c>
      <c r="F1168" t="s">
        <v>0</v>
      </c>
      <c r="G1168">
        <v>-27300</v>
      </c>
      <c r="H1168">
        <v>-32735.759999999998</v>
      </c>
      <c r="I1168" s="3">
        <f t="shared" si="37"/>
        <v>0</v>
      </c>
    </row>
    <row r="1169" spans="1:9" x14ac:dyDescent="0.45">
      <c r="A1169" t="s">
        <v>0</v>
      </c>
      <c r="B1169">
        <v>-32200</v>
      </c>
      <c r="C1169">
        <v>-24248.710999999999</v>
      </c>
      <c r="D1169" s="3">
        <f t="shared" si="36"/>
        <v>0</v>
      </c>
      <c r="F1169" t="s">
        <v>0</v>
      </c>
      <c r="G1169">
        <v>-25900</v>
      </c>
      <c r="H1169">
        <v>-32735.759999999998</v>
      </c>
      <c r="I1169" s="3">
        <f t="shared" si="37"/>
        <v>0</v>
      </c>
    </row>
    <row r="1170" spans="1:9" x14ac:dyDescent="0.45">
      <c r="A1170" t="s">
        <v>0</v>
      </c>
      <c r="B1170">
        <v>-32200</v>
      </c>
      <c r="C1170">
        <v>-21823.84</v>
      </c>
      <c r="D1170" s="3">
        <f t="shared" si="36"/>
        <v>0</v>
      </c>
      <c r="F1170" t="s">
        <v>0</v>
      </c>
      <c r="G1170">
        <v>-24500</v>
      </c>
      <c r="H1170">
        <v>-32735.759999999998</v>
      </c>
      <c r="I1170" s="3">
        <f t="shared" si="37"/>
        <v>0</v>
      </c>
    </row>
    <row r="1171" spans="1:9" x14ac:dyDescent="0.45">
      <c r="A1171" t="s">
        <v>0</v>
      </c>
      <c r="B1171">
        <v>-32200</v>
      </c>
      <c r="C1171">
        <v>-19398.969000000001</v>
      </c>
      <c r="D1171" s="3">
        <f t="shared" si="36"/>
        <v>0</v>
      </c>
      <c r="F1171" t="s">
        <v>0</v>
      </c>
      <c r="G1171">
        <v>-23100</v>
      </c>
      <c r="H1171">
        <v>-32735.759999999998</v>
      </c>
      <c r="I1171" s="3">
        <f t="shared" si="37"/>
        <v>0</v>
      </c>
    </row>
    <row r="1172" spans="1:9" x14ac:dyDescent="0.45">
      <c r="A1172" t="s">
        <v>0</v>
      </c>
      <c r="B1172">
        <v>-32200</v>
      </c>
      <c r="C1172">
        <v>-16974.098000000002</v>
      </c>
      <c r="D1172" s="3">
        <f t="shared" si="36"/>
        <v>0</v>
      </c>
      <c r="F1172" t="s">
        <v>0</v>
      </c>
      <c r="G1172">
        <v>-21700</v>
      </c>
      <c r="H1172">
        <v>-32735.759999999998</v>
      </c>
      <c r="I1172" s="3">
        <f t="shared" si="37"/>
        <v>0</v>
      </c>
    </row>
    <row r="1173" spans="1:9" x14ac:dyDescent="0.45">
      <c r="A1173" t="s">
        <v>0</v>
      </c>
      <c r="B1173">
        <v>-32200</v>
      </c>
      <c r="C1173">
        <v>-43647.68</v>
      </c>
      <c r="D1173" s="3">
        <f t="shared" si="36"/>
        <v>0</v>
      </c>
      <c r="F1173" t="s">
        <v>0</v>
      </c>
      <c r="G1173">
        <v>-20300</v>
      </c>
      <c r="H1173">
        <v>-32735.759999999998</v>
      </c>
      <c r="I1173" s="3">
        <f t="shared" si="37"/>
        <v>0</v>
      </c>
    </row>
    <row r="1174" spans="1:9" x14ac:dyDescent="0.45">
      <c r="A1174" t="s">
        <v>0</v>
      </c>
      <c r="B1174">
        <v>-32200</v>
      </c>
      <c r="C1174">
        <v>-41222.809000000001</v>
      </c>
      <c r="D1174" s="3">
        <f t="shared" si="36"/>
        <v>0</v>
      </c>
      <c r="F1174" t="s">
        <v>0</v>
      </c>
      <c r="G1174">
        <v>-18900</v>
      </c>
      <c r="H1174">
        <v>-32735.759999999998</v>
      </c>
      <c r="I1174" s="3">
        <f t="shared" si="37"/>
        <v>0</v>
      </c>
    </row>
    <row r="1175" spans="1:9" x14ac:dyDescent="0.45">
      <c r="A1175" t="s">
        <v>0</v>
      </c>
      <c r="B1175">
        <v>-32200</v>
      </c>
      <c r="C1175">
        <v>-38797.938000000002</v>
      </c>
      <c r="D1175" s="3">
        <f t="shared" si="36"/>
        <v>0</v>
      </c>
      <c r="F1175" t="s">
        <v>0</v>
      </c>
      <c r="G1175">
        <v>-17500</v>
      </c>
      <c r="H1175">
        <v>-32735.759999999998</v>
      </c>
      <c r="I1175" s="3">
        <f t="shared" si="37"/>
        <v>0</v>
      </c>
    </row>
    <row r="1176" spans="1:9" x14ac:dyDescent="0.45">
      <c r="A1176" t="s">
        <v>0</v>
      </c>
      <c r="B1176">
        <v>-32200</v>
      </c>
      <c r="C1176">
        <v>-36373.067000000003</v>
      </c>
      <c r="D1176" s="3">
        <f t="shared" si="36"/>
        <v>0</v>
      </c>
      <c r="F1176" t="s">
        <v>0</v>
      </c>
      <c r="G1176">
        <v>-16100</v>
      </c>
      <c r="H1176">
        <v>-32735.759999999998</v>
      </c>
      <c r="I1176" s="3">
        <f t="shared" si="37"/>
        <v>0</v>
      </c>
    </row>
    <row r="1177" spans="1:9" x14ac:dyDescent="0.45">
      <c r="A1177" t="s">
        <v>0</v>
      </c>
      <c r="B1177">
        <v>-32200</v>
      </c>
      <c r="C1177">
        <v>-33948.196000000004</v>
      </c>
      <c r="D1177" s="3">
        <f t="shared" si="36"/>
        <v>0</v>
      </c>
      <c r="F1177" t="s">
        <v>0</v>
      </c>
      <c r="G1177">
        <v>-14700</v>
      </c>
      <c r="H1177">
        <v>-32735.759999999998</v>
      </c>
      <c r="I1177" s="3">
        <f t="shared" si="37"/>
        <v>0</v>
      </c>
    </row>
    <row r="1178" spans="1:9" x14ac:dyDescent="0.45">
      <c r="A1178" t="s">
        <v>0</v>
      </c>
      <c r="B1178">
        <v>-32200</v>
      </c>
      <c r="C1178">
        <v>-31523.325000000001</v>
      </c>
      <c r="D1178" s="3">
        <f t="shared" si="36"/>
        <v>0</v>
      </c>
      <c r="F1178" t="s">
        <v>0</v>
      </c>
      <c r="G1178">
        <v>-13300</v>
      </c>
      <c r="H1178">
        <v>-32735.759999999998</v>
      </c>
      <c r="I1178" s="3">
        <f t="shared" si="37"/>
        <v>0</v>
      </c>
    </row>
    <row r="1179" spans="1:9" x14ac:dyDescent="0.45">
      <c r="A1179" t="s">
        <v>0</v>
      </c>
      <c r="B1179">
        <v>-32200</v>
      </c>
      <c r="C1179">
        <v>-58196.906999999999</v>
      </c>
      <c r="D1179" s="3">
        <f t="shared" si="36"/>
        <v>0</v>
      </c>
      <c r="F1179" t="s">
        <v>0</v>
      </c>
      <c r="G1179">
        <v>-11900</v>
      </c>
      <c r="H1179">
        <v>-32735.759999999998</v>
      </c>
      <c r="I1179" s="3">
        <f t="shared" si="37"/>
        <v>0</v>
      </c>
    </row>
    <row r="1180" spans="1:9" x14ac:dyDescent="0.45">
      <c r="A1180" t="s">
        <v>0</v>
      </c>
      <c r="B1180">
        <v>-32200</v>
      </c>
      <c r="C1180">
        <v>-55772.036</v>
      </c>
      <c r="D1180" s="3">
        <f t="shared" si="36"/>
        <v>0</v>
      </c>
      <c r="F1180" t="s">
        <v>0</v>
      </c>
      <c r="G1180">
        <v>-10500</v>
      </c>
      <c r="H1180">
        <v>-32735.759999999998</v>
      </c>
      <c r="I1180" s="3">
        <f t="shared" si="37"/>
        <v>0</v>
      </c>
    </row>
    <row r="1181" spans="1:9" x14ac:dyDescent="0.45">
      <c r="A1181" t="s">
        <v>0</v>
      </c>
      <c r="B1181">
        <v>-32200</v>
      </c>
      <c r="C1181">
        <v>-53347.165000000001</v>
      </c>
      <c r="D1181" s="3">
        <f t="shared" si="36"/>
        <v>0</v>
      </c>
      <c r="F1181" t="s">
        <v>0</v>
      </c>
      <c r="G1181">
        <v>-9100</v>
      </c>
      <c r="H1181">
        <v>-32735.759999999998</v>
      </c>
      <c r="I1181" s="3">
        <f t="shared" si="37"/>
        <v>0</v>
      </c>
    </row>
    <row r="1182" spans="1:9" x14ac:dyDescent="0.45">
      <c r="A1182" t="s">
        <v>0</v>
      </c>
      <c r="B1182">
        <v>-32200</v>
      </c>
      <c r="C1182">
        <v>-50922.294000000002</v>
      </c>
      <c r="D1182" s="3">
        <f t="shared" si="36"/>
        <v>0</v>
      </c>
      <c r="F1182" t="s">
        <v>0</v>
      </c>
      <c r="G1182">
        <v>-7700</v>
      </c>
      <c r="H1182">
        <v>-32735.759999999998</v>
      </c>
      <c r="I1182" s="3">
        <f t="shared" si="37"/>
        <v>0</v>
      </c>
    </row>
    <row r="1183" spans="1:9" x14ac:dyDescent="0.45">
      <c r="A1183" t="s">
        <v>0</v>
      </c>
      <c r="B1183">
        <v>-32200</v>
      </c>
      <c r="C1183">
        <v>-48497.423000000003</v>
      </c>
      <c r="D1183" s="3">
        <f t="shared" si="36"/>
        <v>0</v>
      </c>
      <c r="F1183" t="s">
        <v>0</v>
      </c>
      <c r="G1183">
        <v>-6300</v>
      </c>
      <c r="H1183">
        <v>-32735.759999999998</v>
      </c>
      <c r="I1183" s="3">
        <f t="shared" si="37"/>
        <v>0</v>
      </c>
    </row>
    <row r="1184" spans="1:9" x14ac:dyDescent="0.45">
      <c r="A1184" t="s">
        <v>0</v>
      </c>
      <c r="B1184">
        <v>-32200</v>
      </c>
      <c r="C1184">
        <v>-46072.550999999999</v>
      </c>
      <c r="D1184" s="3">
        <f t="shared" si="36"/>
        <v>0</v>
      </c>
      <c r="F1184" t="s">
        <v>0</v>
      </c>
      <c r="G1184">
        <v>-4900</v>
      </c>
      <c r="H1184">
        <v>-32735.759999999998</v>
      </c>
      <c r="I1184" s="3">
        <f t="shared" si="37"/>
        <v>0</v>
      </c>
    </row>
    <row r="1185" spans="1:9" x14ac:dyDescent="0.45">
      <c r="A1185" t="s">
        <v>0</v>
      </c>
      <c r="B1185">
        <v>-32199.9999967802</v>
      </c>
      <c r="C1185">
        <v>55772.036001858898</v>
      </c>
      <c r="D1185" s="3">
        <f t="shared" si="36"/>
        <v>3.2198004191741347E-6</v>
      </c>
      <c r="F1185" t="s">
        <v>0</v>
      </c>
      <c r="G1185">
        <v>-3500</v>
      </c>
      <c r="H1185">
        <v>-32735.759999999998</v>
      </c>
      <c r="I1185" s="3">
        <f t="shared" si="37"/>
        <v>0</v>
      </c>
    </row>
    <row r="1186" spans="1:9" x14ac:dyDescent="0.45">
      <c r="A1186" t="s">
        <v>0</v>
      </c>
      <c r="B1186">
        <v>-32199.9999596169</v>
      </c>
      <c r="C1186">
        <v>38797.938066227602</v>
      </c>
      <c r="D1186" s="3">
        <f t="shared" si="36"/>
        <v>3.7163299566600472E-5</v>
      </c>
      <c r="F1186" t="s">
        <v>0</v>
      </c>
      <c r="G1186">
        <v>-2100</v>
      </c>
      <c r="H1186">
        <v>-32735.759999999998</v>
      </c>
      <c r="I1186" s="3">
        <f t="shared" si="37"/>
        <v>0</v>
      </c>
    </row>
    <row r="1187" spans="1:9" x14ac:dyDescent="0.45">
      <c r="A1187" t="s">
        <v>0</v>
      </c>
      <c r="B1187">
        <v>-32199.9999224536</v>
      </c>
      <c r="C1187">
        <v>21823.8401305964</v>
      </c>
      <c r="D1187" s="3">
        <f t="shared" si="36"/>
        <v>3.7163299566600472E-5</v>
      </c>
      <c r="F1187" t="s">
        <v>0</v>
      </c>
      <c r="G1187">
        <v>-700</v>
      </c>
      <c r="H1187">
        <v>-32735.759999999998</v>
      </c>
      <c r="I1187" s="3">
        <f t="shared" si="37"/>
        <v>0</v>
      </c>
    </row>
    <row r="1188" spans="1:9" x14ac:dyDescent="0.45">
      <c r="A1188" t="s">
        <v>0</v>
      </c>
      <c r="B1188">
        <v>-32199.999885290301</v>
      </c>
      <c r="C1188">
        <v>4849.7421949651698</v>
      </c>
      <c r="D1188" s="3">
        <f t="shared" si="36"/>
        <v>3.7163299566600472E-5</v>
      </c>
      <c r="F1188" t="s">
        <v>0</v>
      </c>
      <c r="G1188">
        <v>700</v>
      </c>
      <c r="H1188">
        <v>-32735.759999999998</v>
      </c>
      <c r="I1188" s="3">
        <f t="shared" si="37"/>
        <v>0</v>
      </c>
    </row>
    <row r="1189" spans="1:9" x14ac:dyDescent="0.45">
      <c r="A1189" t="s">
        <v>0</v>
      </c>
      <c r="B1189">
        <v>-32199.999846517101</v>
      </c>
      <c r="C1189">
        <v>43647.680262122303</v>
      </c>
      <c r="D1189" s="3">
        <f t="shared" si="36"/>
        <v>3.8773199776187539E-5</v>
      </c>
      <c r="F1189" t="s">
        <v>0</v>
      </c>
      <c r="G1189">
        <v>2100</v>
      </c>
      <c r="H1189">
        <v>-32735.759999999998</v>
      </c>
      <c r="I1189" s="3">
        <f t="shared" si="37"/>
        <v>0</v>
      </c>
    </row>
    <row r="1190" spans="1:9" x14ac:dyDescent="0.45">
      <c r="A1190" t="s">
        <v>0</v>
      </c>
      <c r="B1190">
        <v>-32199.999809353802</v>
      </c>
      <c r="C1190">
        <v>26673.582326491</v>
      </c>
      <c r="D1190" s="3">
        <f t="shared" si="36"/>
        <v>3.7163299566600472E-5</v>
      </c>
      <c r="F1190" t="s">
        <v>0</v>
      </c>
      <c r="G1190">
        <v>3500</v>
      </c>
      <c r="H1190">
        <v>-32735.759999999998</v>
      </c>
      <c r="I1190" s="3">
        <f t="shared" si="37"/>
        <v>0</v>
      </c>
    </row>
    <row r="1191" spans="1:9" x14ac:dyDescent="0.45">
      <c r="A1191" t="s">
        <v>0</v>
      </c>
      <c r="B1191">
        <v>-32199.9997721904</v>
      </c>
      <c r="C1191">
        <v>9699.4843908598104</v>
      </c>
      <c r="D1191" s="3">
        <f t="shared" si="36"/>
        <v>3.716340143000707E-5</v>
      </c>
      <c r="F1191" t="s">
        <v>0</v>
      </c>
      <c r="G1191">
        <v>4900</v>
      </c>
      <c r="H1191">
        <v>-32735.759999999998</v>
      </c>
      <c r="I1191" s="3">
        <f t="shared" si="37"/>
        <v>0</v>
      </c>
    </row>
    <row r="1192" spans="1:9" x14ac:dyDescent="0.45">
      <c r="A1192" t="s">
        <v>0</v>
      </c>
      <c r="B1192">
        <v>-32199.999733417299</v>
      </c>
      <c r="C1192">
        <v>48497.422458016903</v>
      </c>
      <c r="D1192" s="3">
        <f t="shared" ref="D1192:D1255" si="38">B1192-B1191</f>
        <v>3.8773101550759748E-5</v>
      </c>
      <c r="F1192" t="s">
        <v>0</v>
      </c>
      <c r="G1192">
        <v>6300</v>
      </c>
      <c r="H1192">
        <v>-32735.759999999998</v>
      </c>
      <c r="I1192" s="3">
        <f t="shared" si="37"/>
        <v>0</v>
      </c>
    </row>
    <row r="1193" spans="1:9" x14ac:dyDescent="0.45">
      <c r="A1193" t="s">
        <v>0</v>
      </c>
      <c r="B1193">
        <v>-32199.999696253901</v>
      </c>
      <c r="C1193">
        <v>31523.324522385701</v>
      </c>
      <c r="D1193" s="3">
        <f t="shared" si="38"/>
        <v>3.7163397792028263E-5</v>
      </c>
      <c r="F1193" t="s">
        <v>0</v>
      </c>
      <c r="G1193">
        <v>7700</v>
      </c>
      <c r="H1193">
        <v>-32735.759999999998</v>
      </c>
      <c r="I1193" s="3">
        <f t="shared" si="37"/>
        <v>0</v>
      </c>
    </row>
    <row r="1194" spans="1:9" x14ac:dyDescent="0.45">
      <c r="A1194" t="s">
        <v>0</v>
      </c>
      <c r="B1194">
        <v>-32199.999659090601</v>
      </c>
      <c r="C1194">
        <v>14549.226586754399</v>
      </c>
      <c r="D1194" s="3">
        <f t="shared" si="38"/>
        <v>3.7163299566600472E-5</v>
      </c>
      <c r="F1194" t="s">
        <v>0</v>
      </c>
      <c r="G1194">
        <v>9100</v>
      </c>
      <c r="H1194">
        <v>-32735.759999999998</v>
      </c>
      <c r="I1194" s="3">
        <f t="shared" si="37"/>
        <v>0</v>
      </c>
    </row>
    <row r="1195" spans="1:9" x14ac:dyDescent="0.45">
      <c r="A1195" t="s">
        <v>0</v>
      </c>
      <c r="B1195">
        <v>-32199.999620317401</v>
      </c>
      <c r="C1195">
        <v>53347.164653911597</v>
      </c>
      <c r="D1195" s="3">
        <f t="shared" si="38"/>
        <v>3.8773199776187539E-5</v>
      </c>
      <c r="F1195" t="s">
        <v>0</v>
      </c>
      <c r="G1195">
        <v>10500</v>
      </c>
      <c r="H1195">
        <v>-32735.759999999998</v>
      </c>
      <c r="I1195" s="3">
        <f t="shared" si="37"/>
        <v>0</v>
      </c>
    </row>
    <row r="1196" spans="1:9" x14ac:dyDescent="0.45">
      <c r="A1196" t="s">
        <v>0</v>
      </c>
      <c r="B1196">
        <v>-32199.999583154098</v>
      </c>
      <c r="C1196">
        <v>36373.066718280301</v>
      </c>
      <c r="D1196" s="3">
        <f t="shared" si="38"/>
        <v>3.7163303204579279E-5</v>
      </c>
      <c r="F1196" t="s">
        <v>0</v>
      </c>
      <c r="G1196">
        <v>11900</v>
      </c>
      <c r="H1196">
        <v>-32735.759999999998</v>
      </c>
      <c r="I1196" s="3">
        <f t="shared" si="37"/>
        <v>0</v>
      </c>
    </row>
    <row r="1197" spans="1:9" x14ac:dyDescent="0.45">
      <c r="A1197" t="s">
        <v>0</v>
      </c>
      <c r="B1197">
        <v>-31500.000412016201</v>
      </c>
      <c r="C1197">
        <v>20611.404847947299</v>
      </c>
      <c r="D1197" s="3">
        <f t="shared" si="38"/>
        <v>699.99917113789706</v>
      </c>
      <c r="F1197" t="s">
        <v>0</v>
      </c>
      <c r="G1197">
        <v>13300</v>
      </c>
      <c r="H1197">
        <v>-32735.759999999998</v>
      </c>
      <c r="I1197" s="3">
        <f t="shared" si="37"/>
        <v>0</v>
      </c>
    </row>
    <row r="1198" spans="1:9" x14ac:dyDescent="0.45">
      <c r="A1198" t="s">
        <v>0</v>
      </c>
      <c r="B1198">
        <v>-31500.000374852902</v>
      </c>
      <c r="C1198">
        <v>3637.3069123160599</v>
      </c>
      <c r="D1198" s="3">
        <f t="shared" si="38"/>
        <v>3.7163299566600472E-5</v>
      </c>
      <c r="F1198" t="s">
        <v>0</v>
      </c>
      <c r="G1198">
        <v>14700</v>
      </c>
      <c r="H1198">
        <v>-32735.759999999998</v>
      </c>
      <c r="I1198" s="3">
        <f t="shared" si="37"/>
        <v>0</v>
      </c>
    </row>
    <row r="1199" spans="1:9" x14ac:dyDescent="0.45">
      <c r="A1199" t="s">
        <v>0</v>
      </c>
      <c r="B1199">
        <v>-31500.000336079702</v>
      </c>
      <c r="C1199">
        <v>42435.244979473202</v>
      </c>
      <c r="D1199" s="3">
        <f t="shared" si="38"/>
        <v>3.8773199776187539E-5</v>
      </c>
      <c r="F1199" t="s">
        <v>0</v>
      </c>
      <c r="G1199">
        <v>-49000</v>
      </c>
      <c r="H1199">
        <v>-31523.325000000001</v>
      </c>
      <c r="I1199" s="3">
        <f t="shared" si="37"/>
        <v>1212.4349999999977</v>
      </c>
    </row>
    <row r="1200" spans="1:9" x14ac:dyDescent="0.45">
      <c r="A1200" t="s">
        <v>0</v>
      </c>
      <c r="B1200">
        <v>-31500.000298916399</v>
      </c>
      <c r="C1200">
        <v>25461.147043841898</v>
      </c>
      <c r="D1200" s="3">
        <f t="shared" si="38"/>
        <v>3.7163303204579279E-5</v>
      </c>
      <c r="F1200" t="s">
        <v>0</v>
      </c>
      <c r="G1200">
        <v>-47600</v>
      </c>
      <c r="H1200">
        <v>-31523.325000000001</v>
      </c>
      <c r="I1200" s="3">
        <f t="shared" si="37"/>
        <v>0</v>
      </c>
    </row>
    <row r="1201" spans="1:9" x14ac:dyDescent="0.45">
      <c r="A1201" t="s">
        <v>0</v>
      </c>
      <c r="B1201">
        <v>-31500.000261753001</v>
      </c>
      <c r="C1201">
        <v>8487.0491082107001</v>
      </c>
      <c r="D1201" s="3">
        <f t="shared" si="38"/>
        <v>3.7163397792028263E-5</v>
      </c>
      <c r="F1201" t="s">
        <v>0</v>
      </c>
      <c r="G1201">
        <v>-46200</v>
      </c>
      <c r="H1201">
        <v>-31523.325000000001</v>
      </c>
      <c r="I1201" s="3">
        <f t="shared" si="37"/>
        <v>0</v>
      </c>
    </row>
    <row r="1202" spans="1:9" x14ac:dyDescent="0.45">
      <c r="A1202" t="s">
        <v>0</v>
      </c>
      <c r="B1202">
        <v>-31500.000222979899</v>
      </c>
      <c r="C1202">
        <v>47284.987175367802</v>
      </c>
      <c r="D1202" s="3">
        <f t="shared" si="38"/>
        <v>3.8773101550759748E-5</v>
      </c>
      <c r="F1202" t="s">
        <v>0</v>
      </c>
      <c r="G1202">
        <v>-44800</v>
      </c>
      <c r="H1202">
        <v>-31523.325000000001</v>
      </c>
      <c r="I1202" s="3">
        <f t="shared" si="37"/>
        <v>0</v>
      </c>
    </row>
    <row r="1203" spans="1:9" x14ac:dyDescent="0.45">
      <c r="A1203" t="s">
        <v>0</v>
      </c>
      <c r="B1203">
        <v>-31500.000185816501</v>
      </c>
      <c r="C1203">
        <v>30310.8892397366</v>
      </c>
      <c r="D1203" s="3">
        <f t="shared" si="38"/>
        <v>3.7163397792028263E-5</v>
      </c>
      <c r="F1203" t="s">
        <v>0</v>
      </c>
      <c r="G1203">
        <v>-43400</v>
      </c>
      <c r="H1203">
        <v>-31523.325000000001</v>
      </c>
      <c r="I1203" s="3">
        <f t="shared" si="37"/>
        <v>0</v>
      </c>
    </row>
    <row r="1204" spans="1:9" x14ac:dyDescent="0.45">
      <c r="A1204" t="s">
        <v>0</v>
      </c>
      <c r="B1204">
        <v>-31500.000148653198</v>
      </c>
      <c r="C1204">
        <v>13336.7913041053</v>
      </c>
      <c r="D1204" s="3">
        <f t="shared" si="38"/>
        <v>3.7163303204579279E-5</v>
      </c>
      <c r="F1204" t="s">
        <v>0</v>
      </c>
      <c r="G1204">
        <v>-42000</v>
      </c>
      <c r="H1204">
        <v>-31523.325000000001</v>
      </c>
      <c r="I1204" s="3">
        <f t="shared" si="37"/>
        <v>0</v>
      </c>
    </row>
    <row r="1205" spans="1:9" x14ac:dyDescent="0.45">
      <c r="A1205" t="s">
        <v>0</v>
      </c>
      <c r="B1205">
        <v>-31500.000109879998</v>
      </c>
      <c r="C1205">
        <v>52134.729371262401</v>
      </c>
      <c r="D1205" s="3">
        <f t="shared" si="38"/>
        <v>3.8773199776187539E-5</v>
      </c>
      <c r="F1205" t="s">
        <v>0</v>
      </c>
      <c r="G1205">
        <v>-40600</v>
      </c>
      <c r="H1205">
        <v>-31523.325000000001</v>
      </c>
      <c r="I1205" s="3">
        <f t="shared" si="37"/>
        <v>0</v>
      </c>
    </row>
    <row r="1206" spans="1:9" x14ac:dyDescent="0.45">
      <c r="A1206" t="s">
        <v>0</v>
      </c>
      <c r="B1206">
        <v>-31500.000072716699</v>
      </c>
      <c r="C1206">
        <v>35160.6314356312</v>
      </c>
      <c r="D1206" s="3">
        <f t="shared" si="38"/>
        <v>3.7163299566600472E-5</v>
      </c>
      <c r="F1206" t="s">
        <v>0</v>
      </c>
      <c r="G1206">
        <v>-39200</v>
      </c>
      <c r="H1206">
        <v>-31523.325000000001</v>
      </c>
      <c r="I1206" s="3">
        <f t="shared" si="37"/>
        <v>0</v>
      </c>
    </row>
    <row r="1207" spans="1:9" x14ac:dyDescent="0.45">
      <c r="A1207" t="s">
        <v>0</v>
      </c>
      <c r="B1207">
        <v>-31500.000035553399</v>
      </c>
      <c r="C1207">
        <v>18186.5334999999</v>
      </c>
      <c r="D1207" s="3">
        <f t="shared" si="38"/>
        <v>3.7163299566600472E-5</v>
      </c>
      <c r="F1207" t="s">
        <v>0</v>
      </c>
      <c r="G1207">
        <v>-37800</v>
      </c>
      <c r="H1207">
        <v>-31523.325000000001</v>
      </c>
      <c r="I1207" s="3">
        <f t="shared" si="37"/>
        <v>0</v>
      </c>
    </row>
    <row r="1208" spans="1:9" x14ac:dyDescent="0.45">
      <c r="A1208" t="s">
        <v>0</v>
      </c>
      <c r="B1208">
        <v>-31500</v>
      </c>
      <c r="C1208">
        <v>-15761.662</v>
      </c>
      <c r="D1208" s="3">
        <f t="shared" si="38"/>
        <v>3.5553399357013404E-5</v>
      </c>
      <c r="F1208" t="s">
        <v>0</v>
      </c>
      <c r="G1208">
        <v>-36400</v>
      </c>
      <c r="H1208">
        <v>-31523.325000000001</v>
      </c>
      <c r="I1208" s="3">
        <f t="shared" si="37"/>
        <v>0</v>
      </c>
    </row>
    <row r="1209" spans="1:9" x14ac:dyDescent="0.45">
      <c r="A1209" t="s">
        <v>0</v>
      </c>
      <c r="B1209">
        <v>-31500</v>
      </c>
      <c r="C1209">
        <v>-13336.790999999999</v>
      </c>
      <c r="D1209" s="3">
        <f t="shared" si="38"/>
        <v>0</v>
      </c>
      <c r="F1209" t="s">
        <v>0</v>
      </c>
      <c r="G1209">
        <v>-35000</v>
      </c>
      <c r="H1209">
        <v>-31523.325000000001</v>
      </c>
      <c r="I1209" s="3">
        <f t="shared" si="37"/>
        <v>0</v>
      </c>
    </row>
    <row r="1210" spans="1:9" x14ac:dyDescent="0.45">
      <c r="A1210" t="s">
        <v>0</v>
      </c>
      <c r="B1210">
        <v>-31500</v>
      </c>
      <c r="C1210">
        <v>-10911.92</v>
      </c>
      <c r="D1210" s="3">
        <f t="shared" si="38"/>
        <v>0</v>
      </c>
      <c r="F1210" t="s">
        <v>0</v>
      </c>
      <c r="G1210">
        <v>-33600</v>
      </c>
      <c r="H1210">
        <v>-31523.325000000001</v>
      </c>
      <c r="I1210" s="3">
        <f t="shared" si="37"/>
        <v>0</v>
      </c>
    </row>
    <row r="1211" spans="1:9" x14ac:dyDescent="0.45">
      <c r="A1211" t="s">
        <v>0</v>
      </c>
      <c r="B1211">
        <v>-31500</v>
      </c>
      <c r="C1211">
        <v>-8487.0490000000009</v>
      </c>
      <c r="D1211" s="3">
        <f t="shared" si="38"/>
        <v>0</v>
      </c>
      <c r="F1211" t="s">
        <v>0</v>
      </c>
      <c r="G1211">
        <v>-32200</v>
      </c>
      <c r="H1211">
        <v>-31523.325000000001</v>
      </c>
      <c r="I1211" s="3">
        <f t="shared" si="37"/>
        <v>0</v>
      </c>
    </row>
    <row r="1212" spans="1:9" x14ac:dyDescent="0.45">
      <c r="A1212" t="s">
        <v>0</v>
      </c>
      <c r="B1212">
        <v>-31500</v>
      </c>
      <c r="C1212">
        <v>-6062.1779999999999</v>
      </c>
      <c r="D1212" s="3">
        <f t="shared" si="38"/>
        <v>0</v>
      </c>
      <c r="F1212" t="s">
        <v>0</v>
      </c>
      <c r="G1212">
        <v>-30800</v>
      </c>
      <c r="H1212">
        <v>-31523.325000000001</v>
      </c>
      <c r="I1212" s="3">
        <f t="shared" si="37"/>
        <v>0</v>
      </c>
    </row>
    <row r="1213" spans="1:9" x14ac:dyDescent="0.45">
      <c r="A1213" t="s">
        <v>0</v>
      </c>
      <c r="B1213">
        <v>-31500</v>
      </c>
      <c r="C1213">
        <v>-3637.3069999999998</v>
      </c>
      <c r="D1213" s="3">
        <f t="shared" si="38"/>
        <v>0</v>
      </c>
      <c r="F1213" t="s">
        <v>0</v>
      </c>
      <c r="G1213">
        <v>-29400</v>
      </c>
      <c r="H1213">
        <v>-31523.325000000001</v>
      </c>
      <c r="I1213" s="3">
        <f t="shared" si="37"/>
        <v>0</v>
      </c>
    </row>
    <row r="1214" spans="1:9" x14ac:dyDescent="0.45">
      <c r="A1214" t="s">
        <v>0</v>
      </c>
      <c r="B1214">
        <v>-31500</v>
      </c>
      <c r="C1214">
        <v>-30310.888999999999</v>
      </c>
      <c r="D1214" s="3">
        <f t="shared" si="38"/>
        <v>0</v>
      </c>
      <c r="F1214" t="s">
        <v>0</v>
      </c>
      <c r="G1214">
        <v>-28000</v>
      </c>
      <c r="H1214">
        <v>-31523.325000000001</v>
      </c>
      <c r="I1214" s="3">
        <f t="shared" si="37"/>
        <v>0</v>
      </c>
    </row>
    <row r="1215" spans="1:9" x14ac:dyDescent="0.45">
      <c r="A1215" t="s">
        <v>0</v>
      </c>
      <c r="B1215">
        <v>-31500</v>
      </c>
      <c r="C1215">
        <v>-27886.018</v>
      </c>
      <c r="D1215" s="3">
        <f t="shared" si="38"/>
        <v>0</v>
      </c>
      <c r="F1215" t="s">
        <v>0</v>
      </c>
      <c r="G1215">
        <v>-26600</v>
      </c>
      <c r="H1215">
        <v>-31523.325000000001</v>
      </c>
      <c r="I1215" s="3">
        <f t="shared" si="37"/>
        <v>0</v>
      </c>
    </row>
    <row r="1216" spans="1:9" x14ac:dyDescent="0.45">
      <c r="A1216" t="s">
        <v>0</v>
      </c>
      <c r="B1216">
        <v>-31500</v>
      </c>
      <c r="C1216">
        <v>-25461.147000000001</v>
      </c>
      <c r="D1216" s="3">
        <f t="shared" si="38"/>
        <v>0</v>
      </c>
      <c r="F1216" t="s">
        <v>0</v>
      </c>
      <c r="G1216">
        <v>-25200</v>
      </c>
      <c r="H1216">
        <v>-31523.325000000001</v>
      </c>
      <c r="I1216" s="3">
        <f t="shared" si="37"/>
        <v>0</v>
      </c>
    </row>
    <row r="1217" spans="1:9" x14ac:dyDescent="0.45">
      <c r="A1217" t="s">
        <v>0</v>
      </c>
      <c r="B1217">
        <v>-31500</v>
      </c>
      <c r="C1217">
        <v>-23036.276000000002</v>
      </c>
      <c r="D1217" s="3">
        <f t="shared" si="38"/>
        <v>0</v>
      </c>
      <c r="F1217" t="s">
        <v>0</v>
      </c>
      <c r="G1217">
        <v>-23800</v>
      </c>
      <c r="H1217">
        <v>-31523.325000000001</v>
      </c>
      <c r="I1217" s="3">
        <f t="shared" si="37"/>
        <v>0</v>
      </c>
    </row>
    <row r="1218" spans="1:9" x14ac:dyDescent="0.45">
      <c r="A1218" t="s">
        <v>0</v>
      </c>
      <c r="B1218">
        <v>-31500</v>
      </c>
      <c r="C1218">
        <v>-20611.404999999999</v>
      </c>
      <c r="D1218" s="3">
        <f t="shared" si="38"/>
        <v>0</v>
      </c>
      <c r="F1218" t="s">
        <v>0</v>
      </c>
      <c r="G1218">
        <v>-22400</v>
      </c>
      <c r="H1218">
        <v>-31523.325000000001</v>
      </c>
      <c r="I1218" s="3">
        <f t="shared" si="37"/>
        <v>0</v>
      </c>
    </row>
    <row r="1219" spans="1:9" x14ac:dyDescent="0.45">
      <c r="A1219" t="s">
        <v>0</v>
      </c>
      <c r="B1219">
        <v>-31500</v>
      </c>
      <c r="C1219">
        <v>-18186.532999999999</v>
      </c>
      <c r="D1219" s="3">
        <f t="shared" si="38"/>
        <v>0</v>
      </c>
      <c r="F1219" t="s">
        <v>0</v>
      </c>
      <c r="G1219">
        <v>-21000</v>
      </c>
      <c r="H1219">
        <v>-31523.325000000001</v>
      </c>
      <c r="I1219" s="3">
        <f t="shared" ref="I1219:I1282" si="39">H1219-H1218</f>
        <v>0</v>
      </c>
    </row>
    <row r="1220" spans="1:9" x14ac:dyDescent="0.45">
      <c r="A1220" t="s">
        <v>0</v>
      </c>
      <c r="B1220">
        <v>-31500</v>
      </c>
      <c r="C1220">
        <v>-42435.245000000003</v>
      </c>
      <c r="D1220" s="3">
        <f t="shared" si="38"/>
        <v>0</v>
      </c>
      <c r="F1220" t="s">
        <v>0</v>
      </c>
      <c r="G1220">
        <v>-19600</v>
      </c>
      <c r="H1220">
        <v>-31523.325000000001</v>
      </c>
      <c r="I1220" s="3">
        <f t="shared" si="39"/>
        <v>0</v>
      </c>
    </row>
    <row r="1221" spans="1:9" x14ac:dyDescent="0.45">
      <c r="A1221" t="s">
        <v>0</v>
      </c>
      <c r="B1221">
        <v>-31500</v>
      </c>
      <c r="C1221">
        <v>-40010.374000000003</v>
      </c>
      <c r="D1221" s="3">
        <f t="shared" si="38"/>
        <v>0</v>
      </c>
      <c r="F1221" t="s">
        <v>0</v>
      </c>
      <c r="G1221">
        <v>-18200</v>
      </c>
      <c r="H1221">
        <v>-31523.325000000001</v>
      </c>
      <c r="I1221" s="3">
        <f t="shared" si="39"/>
        <v>0</v>
      </c>
    </row>
    <row r="1222" spans="1:9" x14ac:dyDescent="0.45">
      <c r="A1222" t="s">
        <v>0</v>
      </c>
      <c r="B1222">
        <v>-31500</v>
      </c>
      <c r="C1222">
        <v>-37585.502999999997</v>
      </c>
      <c r="D1222" s="3">
        <f t="shared" si="38"/>
        <v>0</v>
      </c>
      <c r="F1222" t="s">
        <v>0</v>
      </c>
      <c r="G1222">
        <v>-16800</v>
      </c>
      <c r="H1222">
        <v>-31523.325000000001</v>
      </c>
      <c r="I1222" s="3">
        <f t="shared" si="39"/>
        <v>0</v>
      </c>
    </row>
    <row r="1223" spans="1:9" x14ac:dyDescent="0.45">
      <c r="A1223" t="s">
        <v>0</v>
      </c>
      <c r="B1223">
        <v>-31500</v>
      </c>
      <c r="C1223">
        <v>-35160.631000000001</v>
      </c>
      <c r="D1223" s="3">
        <f t="shared" si="38"/>
        <v>0</v>
      </c>
      <c r="F1223" t="s">
        <v>0</v>
      </c>
      <c r="G1223">
        <v>-15400</v>
      </c>
      <c r="H1223">
        <v>-31523.325000000001</v>
      </c>
      <c r="I1223" s="3">
        <f t="shared" si="39"/>
        <v>0</v>
      </c>
    </row>
    <row r="1224" spans="1:9" x14ac:dyDescent="0.45">
      <c r="A1224" t="s">
        <v>0</v>
      </c>
      <c r="B1224">
        <v>-31500</v>
      </c>
      <c r="C1224">
        <v>-32735.759999999998</v>
      </c>
      <c r="D1224" s="3">
        <f t="shared" si="38"/>
        <v>0</v>
      </c>
      <c r="F1224" t="s">
        <v>0</v>
      </c>
      <c r="G1224">
        <v>-14000</v>
      </c>
      <c r="H1224">
        <v>-31523.325000000001</v>
      </c>
      <c r="I1224" s="3">
        <f t="shared" si="39"/>
        <v>0</v>
      </c>
    </row>
    <row r="1225" spans="1:9" x14ac:dyDescent="0.45">
      <c r="A1225" t="s">
        <v>0</v>
      </c>
      <c r="B1225">
        <v>-31500</v>
      </c>
      <c r="C1225">
        <v>-56984.472000000002</v>
      </c>
      <c r="D1225" s="3">
        <f t="shared" si="38"/>
        <v>0</v>
      </c>
      <c r="F1225" t="s">
        <v>0</v>
      </c>
      <c r="G1225">
        <v>-12600</v>
      </c>
      <c r="H1225">
        <v>-31523.325000000001</v>
      </c>
      <c r="I1225" s="3">
        <f t="shared" si="39"/>
        <v>0</v>
      </c>
    </row>
    <row r="1226" spans="1:9" x14ac:dyDescent="0.45">
      <c r="A1226" t="s">
        <v>0</v>
      </c>
      <c r="B1226">
        <v>-31500</v>
      </c>
      <c r="C1226">
        <v>-54559.6</v>
      </c>
      <c r="D1226" s="3">
        <f t="shared" si="38"/>
        <v>0</v>
      </c>
      <c r="F1226" t="s">
        <v>0</v>
      </c>
      <c r="G1226">
        <v>-11200</v>
      </c>
      <c r="H1226">
        <v>-31523.325000000001</v>
      </c>
      <c r="I1226" s="3">
        <f t="shared" si="39"/>
        <v>0</v>
      </c>
    </row>
    <row r="1227" spans="1:9" x14ac:dyDescent="0.45">
      <c r="A1227" t="s">
        <v>0</v>
      </c>
      <c r="B1227">
        <v>-31500</v>
      </c>
      <c r="C1227">
        <v>-52134.728999999999</v>
      </c>
      <c r="D1227" s="3">
        <f t="shared" si="38"/>
        <v>0</v>
      </c>
      <c r="F1227" t="s">
        <v>0</v>
      </c>
      <c r="G1227">
        <v>-9800</v>
      </c>
      <c r="H1227">
        <v>-31523.325000000001</v>
      </c>
      <c r="I1227" s="3">
        <f t="shared" si="39"/>
        <v>0</v>
      </c>
    </row>
    <row r="1228" spans="1:9" x14ac:dyDescent="0.45">
      <c r="A1228" t="s">
        <v>0</v>
      </c>
      <c r="B1228">
        <v>-31500</v>
      </c>
      <c r="C1228">
        <v>-49709.858</v>
      </c>
      <c r="D1228" s="3">
        <f t="shared" si="38"/>
        <v>0</v>
      </c>
      <c r="F1228" t="s">
        <v>0</v>
      </c>
      <c r="G1228">
        <v>-8400</v>
      </c>
      <c r="H1228">
        <v>-31523.325000000001</v>
      </c>
      <c r="I1228" s="3">
        <f t="shared" si="39"/>
        <v>0</v>
      </c>
    </row>
    <row r="1229" spans="1:9" x14ac:dyDescent="0.45">
      <c r="A1229" t="s">
        <v>0</v>
      </c>
      <c r="B1229">
        <v>-31500</v>
      </c>
      <c r="C1229">
        <v>-47284.987000000001</v>
      </c>
      <c r="D1229" s="3">
        <f t="shared" si="38"/>
        <v>0</v>
      </c>
      <c r="F1229" t="s">
        <v>0</v>
      </c>
      <c r="G1229">
        <v>-7000</v>
      </c>
      <c r="H1229">
        <v>-31523.325000000001</v>
      </c>
      <c r="I1229" s="3">
        <f t="shared" si="39"/>
        <v>0</v>
      </c>
    </row>
    <row r="1230" spans="1:9" x14ac:dyDescent="0.45">
      <c r="A1230" t="s">
        <v>0</v>
      </c>
      <c r="B1230">
        <v>-31500</v>
      </c>
      <c r="C1230">
        <v>-44860.116000000002</v>
      </c>
      <c r="D1230" s="3">
        <f t="shared" si="38"/>
        <v>0</v>
      </c>
      <c r="F1230" t="s">
        <v>0</v>
      </c>
      <c r="G1230">
        <v>-5600</v>
      </c>
      <c r="H1230">
        <v>-31523.325000000001</v>
      </c>
      <c r="I1230" s="3">
        <f t="shared" si="39"/>
        <v>0</v>
      </c>
    </row>
    <row r="1231" spans="1:9" x14ac:dyDescent="0.45">
      <c r="A1231" t="s">
        <v>0</v>
      </c>
      <c r="B1231">
        <v>-31499.9999967802</v>
      </c>
      <c r="C1231">
        <v>56984.471567157103</v>
      </c>
      <c r="D1231" s="3">
        <f t="shared" si="38"/>
        <v>3.2198004191741347E-6</v>
      </c>
      <c r="F1231" t="s">
        <v>0</v>
      </c>
      <c r="G1231">
        <v>-4200</v>
      </c>
      <c r="H1231">
        <v>-31523.325000000001</v>
      </c>
      <c r="I1231" s="3">
        <f t="shared" si="39"/>
        <v>0</v>
      </c>
    </row>
    <row r="1232" spans="1:9" x14ac:dyDescent="0.45">
      <c r="A1232" t="s">
        <v>0</v>
      </c>
      <c r="B1232">
        <v>-31499.9999596169</v>
      </c>
      <c r="C1232">
        <v>40010.373631525799</v>
      </c>
      <c r="D1232" s="3">
        <f t="shared" si="38"/>
        <v>3.7163299566600472E-5</v>
      </c>
      <c r="F1232" t="s">
        <v>0</v>
      </c>
      <c r="G1232">
        <v>-2800</v>
      </c>
      <c r="H1232">
        <v>-31523.325000000001</v>
      </c>
      <c r="I1232" s="3">
        <f t="shared" si="39"/>
        <v>0</v>
      </c>
    </row>
    <row r="1233" spans="1:9" x14ac:dyDescent="0.45">
      <c r="A1233" t="s">
        <v>0</v>
      </c>
      <c r="B1233">
        <v>-31499.9999224536</v>
      </c>
      <c r="C1233">
        <v>23036.275695894601</v>
      </c>
      <c r="D1233" s="3">
        <f t="shared" si="38"/>
        <v>3.7163299566600472E-5</v>
      </c>
      <c r="F1233" t="s">
        <v>0</v>
      </c>
      <c r="G1233">
        <v>-1400</v>
      </c>
      <c r="H1233">
        <v>-31523.325000000001</v>
      </c>
      <c r="I1233" s="3">
        <f t="shared" si="39"/>
        <v>0</v>
      </c>
    </row>
    <row r="1234" spans="1:9" x14ac:dyDescent="0.45">
      <c r="A1234" t="s">
        <v>0</v>
      </c>
      <c r="B1234">
        <v>-31499.999885290301</v>
      </c>
      <c r="C1234">
        <v>6062.1777602633802</v>
      </c>
      <c r="D1234" s="3">
        <f t="shared" si="38"/>
        <v>3.7163299566600472E-5</v>
      </c>
      <c r="F1234" t="s">
        <v>0</v>
      </c>
      <c r="G1234">
        <v>0</v>
      </c>
      <c r="H1234">
        <v>-31523.325000000001</v>
      </c>
      <c r="I1234" s="3">
        <f t="shared" si="39"/>
        <v>0</v>
      </c>
    </row>
    <row r="1235" spans="1:9" x14ac:dyDescent="0.45">
      <c r="A1235" t="s">
        <v>0</v>
      </c>
      <c r="B1235">
        <v>-31499.999846517101</v>
      </c>
      <c r="C1235">
        <v>44860.115827420501</v>
      </c>
      <c r="D1235" s="3">
        <f t="shared" si="38"/>
        <v>3.8773199776187539E-5</v>
      </c>
      <c r="F1235" t="s">
        <v>0</v>
      </c>
      <c r="G1235">
        <v>1400</v>
      </c>
      <c r="H1235">
        <v>-31523.325000000001</v>
      </c>
      <c r="I1235" s="3">
        <f t="shared" si="39"/>
        <v>0</v>
      </c>
    </row>
    <row r="1236" spans="1:9" x14ac:dyDescent="0.45">
      <c r="A1236" t="s">
        <v>0</v>
      </c>
      <c r="B1236">
        <v>-31499.999809353802</v>
      </c>
      <c r="C1236">
        <v>27886.017891789201</v>
      </c>
      <c r="D1236" s="3">
        <f t="shared" si="38"/>
        <v>3.7163299566600472E-5</v>
      </c>
      <c r="F1236" t="s">
        <v>0</v>
      </c>
      <c r="G1236">
        <v>2800</v>
      </c>
      <c r="H1236">
        <v>-31523.325000000001</v>
      </c>
      <c r="I1236" s="3">
        <f t="shared" si="39"/>
        <v>0</v>
      </c>
    </row>
    <row r="1237" spans="1:9" x14ac:dyDescent="0.45">
      <c r="A1237" t="s">
        <v>0</v>
      </c>
      <c r="B1237">
        <v>-31499.9997721904</v>
      </c>
      <c r="C1237">
        <v>10911.919956158001</v>
      </c>
      <c r="D1237" s="3">
        <f t="shared" si="38"/>
        <v>3.716340143000707E-5</v>
      </c>
      <c r="F1237" t="s">
        <v>0</v>
      </c>
      <c r="G1237">
        <v>4200</v>
      </c>
      <c r="H1237">
        <v>-31523.325000000001</v>
      </c>
      <c r="I1237" s="3">
        <f t="shared" si="39"/>
        <v>0</v>
      </c>
    </row>
    <row r="1238" spans="1:9" x14ac:dyDescent="0.45">
      <c r="A1238" t="s">
        <v>0</v>
      </c>
      <c r="B1238">
        <v>-31499.999733417299</v>
      </c>
      <c r="C1238">
        <v>49709.858023315101</v>
      </c>
      <c r="D1238" s="3">
        <f t="shared" si="38"/>
        <v>3.8773101550759748E-5</v>
      </c>
      <c r="F1238" t="s">
        <v>0</v>
      </c>
      <c r="G1238">
        <v>5600</v>
      </c>
      <c r="H1238">
        <v>-31523.325000000001</v>
      </c>
      <c r="I1238" s="3">
        <f t="shared" si="39"/>
        <v>0</v>
      </c>
    </row>
    <row r="1239" spans="1:9" x14ac:dyDescent="0.45">
      <c r="A1239" t="s">
        <v>0</v>
      </c>
      <c r="B1239">
        <v>-31499.999696253901</v>
      </c>
      <c r="C1239">
        <v>32735.760087683899</v>
      </c>
      <c r="D1239" s="3">
        <f t="shared" si="38"/>
        <v>3.7163397792028263E-5</v>
      </c>
      <c r="F1239" t="s">
        <v>0</v>
      </c>
      <c r="G1239">
        <v>7000</v>
      </c>
      <c r="H1239">
        <v>-31523.325000000001</v>
      </c>
      <c r="I1239" s="3">
        <f t="shared" si="39"/>
        <v>0</v>
      </c>
    </row>
    <row r="1240" spans="1:9" x14ac:dyDescent="0.45">
      <c r="A1240" t="s">
        <v>0</v>
      </c>
      <c r="B1240">
        <v>-31499.999659090601</v>
      </c>
      <c r="C1240">
        <v>15761.662152052601</v>
      </c>
      <c r="D1240" s="3">
        <f t="shared" si="38"/>
        <v>3.7163299566600472E-5</v>
      </c>
      <c r="F1240" t="s">
        <v>0</v>
      </c>
      <c r="G1240">
        <v>8400</v>
      </c>
      <c r="H1240">
        <v>-31523.325000000001</v>
      </c>
      <c r="I1240" s="3">
        <f t="shared" si="39"/>
        <v>0</v>
      </c>
    </row>
    <row r="1241" spans="1:9" x14ac:dyDescent="0.45">
      <c r="A1241" t="s">
        <v>0</v>
      </c>
      <c r="B1241">
        <v>-31499.999620317401</v>
      </c>
      <c r="C1241">
        <v>54559.600219209802</v>
      </c>
      <c r="D1241" s="3">
        <f t="shared" si="38"/>
        <v>3.8773199776187539E-5</v>
      </c>
      <c r="F1241" t="s">
        <v>0</v>
      </c>
      <c r="G1241">
        <v>9800</v>
      </c>
      <c r="H1241">
        <v>-31523.325000000001</v>
      </c>
      <c r="I1241" s="3">
        <f t="shared" si="39"/>
        <v>0</v>
      </c>
    </row>
    <row r="1242" spans="1:9" x14ac:dyDescent="0.45">
      <c r="A1242" t="s">
        <v>0</v>
      </c>
      <c r="B1242">
        <v>-31499.999583154098</v>
      </c>
      <c r="C1242">
        <v>37585.502283578498</v>
      </c>
      <c r="D1242" s="3">
        <f t="shared" si="38"/>
        <v>3.7163303204579279E-5</v>
      </c>
      <c r="F1242" t="s">
        <v>0</v>
      </c>
      <c r="G1242">
        <v>11200</v>
      </c>
      <c r="H1242">
        <v>-31523.325000000001</v>
      </c>
      <c r="I1242" s="3">
        <f t="shared" si="39"/>
        <v>0</v>
      </c>
    </row>
    <row r="1243" spans="1:9" x14ac:dyDescent="0.45">
      <c r="A1243" t="s">
        <v>0</v>
      </c>
      <c r="B1243">
        <v>-30800.000412016201</v>
      </c>
      <c r="C1243">
        <v>21823.8404132455</v>
      </c>
      <c r="D1243" s="3">
        <f t="shared" si="38"/>
        <v>699.99917113789706</v>
      </c>
      <c r="F1243" t="s">
        <v>0</v>
      </c>
      <c r="G1243">
        <v>12600</v>
      </c>
      <c r="H1243">
        <v>-31523.325000000001</v>
      </c>
      <c r="I1243" s="3">
        <f t="shared" si="39"/>
        <v>0</v>
      </c>
    </row>
    <row r="1244" spans="1:9" x14ac:dyDescent="0.45">
      <c r="A1244" t="s">
        <v>0</v>
      </c>
      <c r="B1244">
        <v>-30800.000374852902</v>
      </c>
      <c r="C1244">
        <v>4849.7424776142698</v>
      </c>
      <c r="D1244" s="3">
        <f t="shared" si="38"/>
        <v>3.7163299566600472E-5</v>
      </c>
      <c r="F1244" t="s">
        <v>0</v>
      </c>
      <c r="G1244">
        <v>14000</v>
      </c>
      <c r="H1244">
        <v>-31523.325000000001</v>
      </c>
      <c r="I1244" s="3">
        <f t="shared" si="39"/>
        <v>0</v>
      </c>
    </row>
    <row r="1245" spans="1:9" x14ac:dyDescent="0.45">
      <c r="A1245" t="s">
        <v>0</v>
      </c>
      <c r="B1245">
        <v>-30800.000336079702</v>
      </c>
      <c r="C1245">
        <v>43647.6805447714</v>
      </c>
      <c r="D1245" s="3">
        <f t="shared" si="38"/>
        <v>3.8773199776187539E-5</v>
      </c>
      <c r="F1245" t="s">
        <v>0</v>
      </c>
      <c r="G1245">
        <v>25200.000412016201</v>
      </c>
      <c r="H1245">
        <v>-31523.324935631201</v>
      </c>
      <c r="I1245" s="3">
        <f t="shared" si="39"/>
        <v>6.4368799939984456E-5</v>
      </c>
    </row>
    <row r="1246" spans="1:9" x14ac:dyDescent="0.45">
      <c r="A1246" t="s">
        <v>0</v>
      </c>
      <c r="B1246">
        <v>-30800.000298916399</v>
      </c>
      <c r="C1246">
        <v>26673.5826091401</v>
      </c>
      <c r="D1246" s="3">
        <f t="shared" si="38"/>
        <v>3.7163303204579279E-5</v>
      </c>
      <c r="F1246" t="s">
        <v>0</v>
      </c>
      <c r="G1246">
        <v>47600.000373242998</v>
      </c>
      <c r="H1246">
        <v>-31523.324913245498</v>
      </c>
      <c r="I1246" s="3">
        <f t="shared" si="39"/>
        <v>2.2385702322935686E-5</v>
      </c>
    </row>
    <row r="1247" spans="1:9" x14ac:dyDescent="0.45">
      <c r="A1247" t="s">
        <v>0</v>
      </c>
      <c r="B1247">
        <v>-30800.000261753001</v>
      </c>
      <c r="C1247">
        <v>9699.4846735089195</v>
      </c>
      <c r="D1247" s="3">
        <f t="shared" si="38"/>
        <v>3.7163397792028263E-5</v>
      </c>
      <c r="F1247" t="s">
        <v>0</v>
      </c>
      <c r="G1247">
        <v>37800.000336079698</v>
      </c>
      <c r="H1247">
        <v>-31523.324891789202</v>
      </c>
      <c r="I1247" s="3">
        <f t="shared" si="39"/>
        <v>2.1456296963151544E-5</v>
      </c>
    </row>
    <row r="1248" spans="1:9" x14ac:dyDescent="0.45">
      <c r="A1248" t="s">
        <v>0</v>
      </c>
      <c r="B1248">
        <v>-30800.000222979899</v>
      </c>
      <c r="C1248">
        <v>48497.422740665999</v>
      </c>
      <c r="D1248" s="3">
        <f t="shared" si="38"/>
        <v>3.8773101550759748E-5</v>
      </c>
      <c r="F1248" t="s">
        <v>0</v>
      </c>
      <c r="G1248">
        <v>28000.000298916399</v>
      </c>
      <c r="H1248">
        <v>-31523.324870332999</v>
      </c>
      <c r="I1248" s="3">
        <f t="shared" si="39"/>
        <v>2.145620237570256E-5</v>
      </c>
    </row>
    <row r="1249" spans="1:9" x14ac:dyDescent="0.45">
      <c r="A1249" t="s">
        <v>0</v>
      </c>
      <c r="B1249">
        <v>-30800.000185816501</v>
      </c>
      <c r="C1249">
        <v>31523.324805034801</v>
      </c>
      <c r="D1249" s="3">
        <f t="shared" si="38"/>
        <v>3.7163397792028263E-5</v>
      </c>
      <c r="F1249" t="s">
        <v>0</v>
      </c>
      <c r="G1249">
        <v>40600.000222979899</v>
      </c>
      <c r="H1249">
        <v>-31523.324826491</v>
      </c>
      <c r="I1249" s="3">
        <f t="shared" si="39"/>
        <v>4.384199928608723E-5</v>
      </c>
    </row>
    <row r="1250" spans="1:9" x14ac:dyDescent="0.45">
      <c r="A1250" t="s">
        <v>0</v>
      </c>
      <c r="B1250">
        <v>-30800.000148653198</v>
      </c>
      <c r="C1250">
        <v>14549.226869403499</v>
      </c>
      <c r="D1250" s="3">
        <f t="shared" si="38"/>
        <v>3.7163303204579279E-5</v>
      </c>
      <c r="F1250" t="s">
        <v>0</v>
      </c>
      <c r="G1250">
        <v>30800.000185816501</v>
      </c>
      <c r="H1250">
        <v>-31523.324805034801</v>
      </c>
      <c r="I1250" s="3">
        <f t="shared" si="39"/>
        <v>2.1456198737723753E-5</v>
      </c>
    </row>
    <row r="1251" spans="1:9" x14ac:dyDescent="0.45">
      <c r="A1251" t="s">
        <v>0</v>
      </c>
      <c r="B1251">
        <v>-30800.000109879998</v>
      </c>
      <c r="C1251">
        <v>53347.164936560701</v>
      </c>
      <c r="D1251" s="3">
        <f t="shared" si="38"/>
        <v>3.8773199776187539E-5</v>
      </c>
      <c r="F1251" t="s">
        <v>0</v>
      </c>
      <c r="G1251">
        <v>43400.000109879998</v>
      </c>
      <c r="H1251">
        <v>-31523.324761192802</v>
      </c>
      <c r="I1251" s="3">
        <f t="shared" si="39"/>
        <v>4.384199928608723E-5</v>
      </c>
    </row>
    <row r="1252" spans="1:9" x14ac:dyDescent="0.45">
      <c r="A1252" t="s">
        <v>0</v>
      </c>
      <c r="B1252">
        <v>-30800.000072716699</v>
      </c>
      <c r="C1252">
        <v>36373.067000929397</v>
      </c>
      <c r="D1252" s="3">
        <f t="shared" si="38"/>
        <v>3.7163299566600472E-5</v>
      </c>
      <c r="F1252" t="s">
        <v>0</v>
      </c>
      <c r="G1252">
        <v>33600.000072716699</v>
      </c>
      <c r="H1252">
        <v>-31523.324739736599</v>
      </c>
      <c r="I1252" s="3">
        <f t="shared" si="39"/>
        <v>2.145620237570256E-5</v>
      </c>
    </row>
    <row r="1253" spans="1:9" x14ac:dyDescent="0.45">
      <c r="A1253" t="s">
        <v>0</v>
      </c>
      <c r="B1253">
        <v>-30800.000035553399</v>
      </c>
      <c r="C1253">
        <v>19398.969065298199</v>
      </c>
      <c r="D1253" s="3">
        <f t="shared" si="38"/>
        <v>3.7163299566600472E-5</v>
      </c>
      <c r="F1253" t="s">
        <v>0</v>
      </c>
      <c r="G1253">
        <v>23800.000035553399</v>
      </c>
      <c r="H1253">
        <v>-31523.324718280299</v>
      </c>
      <c r="I1253" s="3">
        <f t="shared" si="39"/>
        <v>2.1456300601130351E-5</v>
      </c>
    </row>
    <row r="1254" spans="1:9" x14ac:dyDescent="0.45">
      <c r="A1254" t="s">
        <v>0</v>
      </c>
      <c r="B1254">
        <v>-30800</v>
      </c>
      <c r="C1254">
        <v>-14549.227000000001</v>
      </c>
      <c r="D1254" s="3">
        <f t="shared" si="38"/>
        <v>3.5553399357013404E-5</v>
      </c>
      <c r="F1254" t="s">
        <v>0</v>
      </c>
      <c r="G1254">
        <v>46199.9999967802</v>
      </c>
      <c r="H1254">
        <v>-31523.3246958946</v>
      </c>
      <c r="I1254" s="3">
        <f t="shared" si="39"/>
        <v>2.2385698684956878E-5</v>
      </c>
    </row>
    <row r="1255" spans="1:9" x14ac:dyDescent="0.45">
      <c r="A1255" t="s">
        <v>0</v>
      </c>
      <c r="B1255">
        <v>-30800</v>
      </c>
      <c r="C1255">
        <v>-12124.356</v>
      </c>
      <c r="D1255" s="3">
        <f t="shared" si="38"/>
        <v>0</v>
      </c>
      <c r="F1255" t="s">
        <v>0</v>
      </c>
      <c r="G1255">
        <v>36399.9999596169</v>
      </c>
      <c r="H1255">
        <v>-31523.3246744383</v>
      </c>
      <c r="I1255" s="3">
        <f t="shared" si="39"/>
        <v>2.1456300601130351E-5</v>
      </c>
    </row>
    <row r="1256" spans="1:9" x14ac:dyDescent="0.45">
      <c r="A1256" t="s">
        <v>0</v>
      </c>
      <c r="B1256">
        <v>-30800</v>
      </c>
      <c r="C1256">
        <v>-9699.4850000000006</v>
      </c>
      <c r="D1256" s="3">
        <f t="shared" ref="D1256:D1319" si="40">B1256-B1255</f>
        <v>0</v>
      </c>
      <c r="F1256" t="s">
        <v>0</v>
      </c>
      <c r="G1256">
        <v>26599.9999224536</v>
      </c>
      <c r="H1256">
        <v>-31523.324652982101</v>
      </c>
      <c r="I1256" s="3">
        <f t="shared" si="39"/>
        <v>2.1456198737723753E-5</v>
      </c>
    </row>
    <row r="1257" spans="1:9" x14ac:dyDescent="0.45">
      <c r="A1257" t="s">
        <v>0</v>
      </c>
      <c r="B1257">
        <v>-30800</v>
      </c>
      <c r="C1257">
        <v>-7274.6130000000003</v>
      </c>
      <c r="D1257" s="3">
        <f t="shared" si="40"/>
        <v>0</v>
      </c>
      <c r="F1257" t="s">
        <v>0</v>
      </c>
      <c r="G1257">
        <v>48999.999883680401</v>
      </c>
      <c r="H1257">
        <v>-31523.324630596398</v>
      </c>
      <c r="I1257" s="3">
        <f t="shared" si="39"/>
        <v>2.2385702322935686E-5</v>
      </c>
    </row>
    <row r="1258" spans="1:9" x14ac:dyDescent="0.45">
      <c r="A1258" t="s">
        <v>0</v>
      </c>
      <c r="B1258">
        <v>-30800</v>
      </c>
      <c r="C1258">
        <v>-4849.7420000000002</v>
      </c>
      <c r="D1258" s="3">
        <f t="shared" si="40"/>
        <v>0</v>
      </c>
      <c r="F1258" t="s">
        <v>0</v>
      </c>
      <c r="G1258">
        <v>39199.999846517101</v>
      </c>
      <c r="H1258">
        <v>-31523.324609140102</v>
      </c>
      <c r="I1258" s="3">
        <f t="shared" si="39"/>
        <v>2.1456296963151544E-5</v>
      </c>
    </row>
    <row r="1259" spans="1:9" x14ac:dyDescent="0.45">
      <c r="A1259" t="s">
        <v>0</v>
      </c>
      <c r="B1259">
        <v>-30800</v>
      </c>
      <c r="C1259">
        <v>-29098.454000000002</v>
      </c>
      <c r="D1259" s="3">
        <f t="shared" si="40"/>
        <v>0</v>
      </c>
      <c r="F1259" t="s">
        <v>0</v>
      </c>
      <c r="G1259">
        <v>29399.999809353802</v>
      </c>
      <c r="H1259">
        <v>-31523.324587683899</v>
      </c>
      <c r="I1259" s="3">
        <f t="shared" si="39"/>
        <v>2.145620237570256E-5</v>
      </c>
    </row>
    <row r="1260" spans="1:9" x14ac:dyDescent="0.45">
      <c r="A1260" t="s">
        <v>0</v>
      </c>
      <c r="B1260">
        <v>-30800</v>
      </c>
      <c r="C1260">
        <v>-26673.581999999999</v>
      </c>
      <c r="D1260" s="3">
        <f t="shared" si="40"/>
        <v>0</v>
      </c>
      <c r="F1260" t="s">
        <v>0</v>
      </c>
      <c r="G1260">
        <v>41999.9997334172</v>
      </c>
      <c r="H1260">
        <v>-31523.3245438419</v>
      </c>
      <c r="I1260" s="3">
        <f t="shared" si="39"/>
        <v>4.384199928608723E-5</v>
      </c>
    </row>
    <row r="1261" spans="1:9" x14ac:dyDescent="0.45">
      <c r="A1261" t="s">
        <v>0</v>
      </c>
      <c r="B1261">
        <v>-30800</v>
      </c>
      <c r="C1261">
        <v>-24248.710999999999</v>
      </c>
      <c r="D1261" s="3">
        <f t="shared" si="40"/>
        <v>0</v>
      </c>
      <c r="F1261" t="s">
        <v>0</v>
      </c>
      <c r="G1261">
        <v>32199.999696253901</v>
      </c>
      <c r="H1261">
        <v>-31523.324522385701</v>
      </c>
      <c r="I1261" s="3">
        <f t="shared" si="39"/>
        <v>2.1456198737723753E-5</v>
      </c>
    </row>
    <row r="1262" spans="1:9" x14ac:dyDescent="0.45">
      <c r="A1262" t="s">
        <v>0</v>
      </c>
      <c r="B1262">
        <v>-30800</v>
      </c>
      <c r="C1262">
        <v>-21823.84</v>
      </c>
      <c r="D1262" s="3">
        <f t="shared" si="40"/>
        <v>0</v>
      </c>
      <c r="F1262" t="s">
        <v>0</v>
      </c>
      <c r="G1262">
        <v>22399.999659090601</v>
      </c>
      <c r="H1262">
        <v>-31523.324500929401</v>
      </c>
      <c r="I1262" s="3">
        <f t="shared" si="39"/>
        <v>2.1456300601130351E-5</v>
      </c>
    </row>
    <row r="1263" spans="1:9" x14ac:dyDescent="0.45">
      <c r="A1263" t="s">
        <v>0</v>
      </c>
      <c r="B1263">
        <v>-30800</v>
      </c>
      <c r="C1263">
        <v>-19398.969000000001</v>
      </c>
      <c r="D1263" s="3">
        <f t="shared" si="40"/>
        <v>0</v>
      </c>
      <c r="F1263" t="s">
        <v>0</v>
      </c>
      <c r="G1263">
        <v>44799.999620317401</v>
      </c>
      <c r="H1263">
        <v>-31523.324478543698</v>
      </c>
      <c r="I1263" s="3">
        <f t="shared" si="39"/>
        <v>2.2385702322935686E-5</v>
      </c>
    </row>
    <row r="1264" spans="1:9" x14ac:dyDescent="0.45">
      <c r="A1264" t="s">
        <v>0</v>
      </c>
      <c r="B1264">
        <v>-30800</v>
      </c>
      <c r="C1264">
        <v>-16974.098000000002</v>
      </c>
      <c r="D1264" s="3">
        <f t="shared" si="40"/>
        <v>0</v>
      </c>
      <c r="F1264" t="s">
        <v>0</v>
      </c>
      <c r="G1264">
        <v>34999.999583154102</v>
      </c>
      <c r="H1264">
        <v>-31523.324457087401</v>
      </c>
      <c r="I1264" s="3">
        <f t="shared" si="39"/>
        <v>2.1456296963151544E-5</v>
      </c>
    </row>
    <row r="1265" spans="1:9" x14ac:dyDescent="0.45">
      <c r="A1265" t="s">
        <v>0</v>
      </c>
      <c r="B1265">
        <v>-30800</v>
      </c>
      <c r="C1265">
        <v>-43647.68</v>
      </c>
      <c r="D1265" s="3">
        <f t="shared" si="40"/>
        <v>0</v>
      </c>
      <c r="F1265" t="s">
        <v>0</v>
      </c>
      <c r="G1265">
        <v>25900.000412016201</v>
      </c>
      <c r="H1265">
        <v>-30310.889370333</v>
      </c>
      <c r="I1265" s="3">
        <f t="shared" si="39"/>
        <v>1212.4350867544017</v>
      </c>
    </row>
    <row r="1266" spans="1:9" x14ac:dyDescent="0.45">
      <c r="A1266" t="s">
        <v>0</v>
      </c>
      <c r="B1266">
        <v>-30800</v>
      </c>
      <c r="C1266">
        <v>-41222.809000000001</v>
      </c>
      <c r="D1266" s="3">
        <f t="shared" si="40"/>
        <v>0</v>
      </c>
      <c r="F1266" t="s">
        <v>0</v>
      </c>
      <c r="G1266">
        <v>48300.000373242998</v>
      </c>
      <c r="H1266">
        <v>-30310.889347947301</v>
      </c>
      <c r="I1266" s="3">
        <f t="shared" si="39"/>
        <v>2.2385698684956878E-5</v>
      </c>
    </row>
    <row r="1267" spans="1:9" x14ac:dyDescent="0.45">
      <c r="A1267" t="s">
        <v>0</v>
      </c>
      <c r="B1267">
        <v>-30800</v>
      </c>
      <c r="C1267">
        <v>-38797.938000000002</v>
      </c>
      <c r="D1267" s="3">
        <f t="shared" si="40"/>
        <v>0</v>
      </c>
      <c r="F1267" t="s">
        <v>0</v>
      </c>
      <c r="G1267">
        <v>38500.000336079698</v>
      </c>
      <c r="H1267">
        <v>-30310.889326491</v>
      </c>
      <c r="I1267" s="3">
        <f t="shared" si="39"/>
        <v>2.1456300601130351E-5</v>
      </c>
    </row>
    <row r="1268" spans="1:9" x14ac:dyDescent="0.45">
      <c r="A1268" t="s">
        <v>0</v>
      </c>
      <c r="B1268">
        <v>-30800</v>
      </c>
      <c r="C1268">
        <v>-36373.067000000003</v>
      </c>
      <c r="D1268" s="3">
        <f t="shared" si="40"/>
        <v>0</v>
      </c>
      <c r="F1268" t="s">
        <v>0</v>
      </c>
      <c r="G1268">
        <v>28700.000298916399</v>
      </c>
      <c r="H1268">
        <v>-30310.889305034802</v>
      </c>
      <c r="I1268" s="3">
        <f t="shared" si="39"/>
        <v>2.1456198737723753E-5</v>
      </c>
    </row>
    <row r="1269" spans="1:9" x14ac:dyDescent="0.45">
      <c r="A1269" t="s">
        <v>0</v>
      </c>
      <c r="B1269">
        <v>-30800</v>
      </c>
      <c r="C1269">
        <v>-33948.196000000004</v>
      </c>
      <c r="D1269" s="3">
        <f t="shared" si="40"/>
        <v>0</v>
      </c>
      <c r="F1269" t="s">
        <v>0</v>
      </c>
      <c r="G1269">
        <v>41300.000222979899</v>
      </c>
      <c r="H1269">
        <v>-30310.889261192799</v>
      </c>
      <c r="I1269" s="3">
        <f t="shared" si="39"/>
        <v>4.3842002924066037E-5</v>
      </c>
    </row>
    <row r="1270" spans="1:9" x14ac:dyDescent="0.45">
      <c r="A1270" t="s">
        <v>0</v>
      </c>
      <c r="B1270">
        <v>-30800</v>
      </c>
      <c r="C1270">
        <v>-31523.325000000001</v>
      </c>
      <c r="D1270" s="3">
        <f t="shared" si="40"/>
        <v>0</v>
      </c>
      <c r="F1270" t="s">
        <v>0</v>
      </c>
      <c r="G1270">
        <v>31500.000185816501</v>
      </c>
      <c r="H1270">
        <v>-30310.8892397366</v>
      </c>
      <c r="I1270" s="3">
        <f t="shared" si="39"/>
        <v>2.1456198737723753E-5</v>
      </c>
    </row>
    <row r="1271" spans="1:9" x14ac:dyDescent="0.45">
      <c r="A1271" t="s">
        <v>0</v>
      </c>
      <c r="B1271">
        <v>-30800</v>
      </c>
      <c r="C1271">
        <v>-58196.906999999999</v>
      </c>
      <c r="D1271" s="3">
        <f t="shared" si="40"/>
        <v>0</v>
      </c>
      <c r="F1271" t="s">
        <v>0</v>
      </c>
      <c r="G1271">
        <v>21700.000148653198</v>
      </c>
      <c r="H1271">
        <v>-30310.889218280299</v>
      </c>
      <c r="I1271" s="3">
        <f t="shared" si="39"/>
        <v>2.1456300601130351E-5</v>
      </c>
    </row>
    <row r="1272" spans="1:9" x14ac:dyDescent="0.45">
      <c r="A1272" t="s">
        <v>0</v>
      </c>
      <c r="B1272">
        <v>-30800</v>
      </c>
      <c r="C1272">
        <v>-55772.036</v>
      </c>
      <c r="D1272" s="3">
        <f t="shared" si="40"/>
        <v>0</v>
      </c>
      <c r="F1272" t="s">
        <v>0</v>
      </c>
      <c r="G1272">
        <v>44100.000109879998</v>
      </c>
      <c r="H1272">
        <v>-30310.889195894601</v>
      </c>
      <c r="I1272" s="3">
        <f t="shared" si="39"/>
        <v>2.2385698684956878E-5</v>
      </c>
    </row>
    <row r="1273" spans="1:9" x14ac:dyDescent="0.45">
      <c r="A1273" t="s">
        <v>0</v>
      </c>
      <c r="B1273">
        <v>-30800</v>
      </c>
      <c r="C1273">
        <v>-53347.165000000001</v>
      </c>
      <c r="D1273" s="3">
        <f t="shared" si="40"/>
        <v>0</v>
      </c>
      <c r="F1273" t="s">
        <v>0</v>
      </c>
      <c r="G1273">
        <v>34300.000072716699</v>
      </c>
      <c r="H1273">
        <v>-30310.8891744383</v>
      </c>
      <c r="I1273" s="3">
        <f t="shared" si="39"/>
        <v>2.1456300601130351E-5</v>
      </c>
    </row>
    <row r="1274" spans="1:9" x14ac:dyDescent="0.45">
      <c r="A1274" t="s">
        <v>0</v>
      </c>
      <c r="B1274">
        <v>-30800</v>
      </c>
      <c r="C1274">
        <v>-50922.294000000002</v>
      </c>
      <c r="D1274" s="3">
        <f t="shared" si="40"/>
        <v>0</v>
      </c>
      <c r="F1274" t="s">
        <v>0</v>
      </c>
      <c r="G1274">
        <v>24500.000035553399</v>
      </c>
      <c r="H1274">
        <v>-30310.889152982101</v>
      </c>
      <c r="I1274" s="3">
        <f t="shared" si="39"/>
        <v>2.1456198737723753E-5</v>
      </c>
    </row>
    <row r="1275" spans="1:9" x14ac:dyDescent="0.45">
      <c r="A1275" t="s">
        <v>0</v>
      </c>
      <c r="B1275">
        <v>-30800</v>
      </c>
      <c r="C1275">
        <v>-48497.423000000003</v>
      </c>
      <c r="D1275" s="3">
        <f t="shared" si="40"/>
        <v>0</v>
      </c>
      <c r="F1275" t="s">
        <v>0</v>
      </c>
      <c r="G1275">
        <v>46899.9999967802</v>
      </c>
      <c r="H1275">
        <v>-30310.889130596399</v>
      </c>
      <c r="I1275" s="3">
        <f t="shared" si="39"/>
        <v>2.2385702322935686E-5</v>
      </c>
    </row>
    <row r="1276" spans="1:9" x14ac:dyDescent="0.45">
      <c r="A1276" t="s">
        <v>0</v>
      </c>
      <c r="B1276">
        <v>-30800</v>
      </c>
      <c r="C1276">
        <v>-46072.550999999999</v>
      </c>
      <c r="D1276" s="3">
        <f t="shared" si="40"/>
        <v>0</v>
      </c>
      <c r="F1276" t="s">
        <v>0</v>
      </c>
      <c r="G1276">
        <v>37099.9999596169</v>
      </c>
      <c r="H1276">
        <v>-30310.889109140098</v>
      </c>
      <c r="I1276" s="3">
        <f t="shared" si="39"/>
        <v>2.1456300601130351E-5</v>
      </c>
    </row>
    <row r="1277" spans="1:9" x14ac:dyDescent="0.45">
      <c r="A1277" t="s">
        <v>0</v>
      </c>
      <c r="B1277">
        <v>-30799.9999967802</v>
      </c>
      <c r="C1277">
        <v>58196.907132455301</v>
      </c>
      <c r="D1277" s="3">
        <f t="shared" si="40"/>
        <v>3.2198004191741347E-6</v>
      </c>
      <c r="F1277" t="s">
        <v>0</v>
      </c>
      <c r="G1277">
        <v>27299.9999224536</v>
      </c>
      <c r="H1277">
        <v>-30310.8890876839</v>
      </c>
      <c r="I1277" s="3">
        <f t="shared" si="39"/>
        <v>2.1456198737723753E-5</v>
      </c>
    </row>
    <row r="1278" spans="1:9" x14ac:dyDescent="0.45">
      <c r="A1278" t="s">
        <v>0</v>
      </c>
      <c r="B1278">
        <v>-30799.9999596169</v>
      </c>
      <c r="C1278">
        <v>41222.809196824099</v>
      </c>
      <c r="D1278" s="3">
        <f t="shared" si="40"/>
        <v>3.7163299566600472E-5</v>
      </c>
      <c r="F1278" t="s">
        <v>0</v>
      </c>
      <c r="G1278">
        <v>49699.999883680401</v>
      </c>
      <c r="H1278">
        <v>-30310.889065298201</v>
      </c>
      <c r="I1278" s="3">
        <f t="shared" si="39"/>
        <v>2.2385698684956878E-5</v>
      </c>
    </row>
    <row r="1279" spans="1:9" x14ac:dyDescent="0.45">
      <c r="A1279" t="s">
        <v>0</v>
      </c>
      <c r="B1279">
        <v>-30799.9999224536</v>
      </c>
      <c r="C1279">
        <v>24248.711261192799</v>
      </c>
      <c r="D1279" s="3">
        <f t="shared" si="40"/>
        <v>3.7163299566600472E-5</v>
      </c>
      <c r="F1279" t="s">
        <v>0</v>
      </c>
      <c r="G1279">
        <v>39899.999846517101</v>
      </c>
      <c r="H1279">
        <v>-30310.8890438419</v>
      </c>
      <c r="I1279" s="3">
        <f t="shared" si="39"/>
        <v>2.1456300601130351E-5</v>
      </c>
    </row>
    <row r="1280" spans="1:9" x14ac:dyDescent="0.45">
      <c r="A1280" t="s">
        <v>0</v>
      </c>
      <c r="B1280">
        <v>-30799.999885290301</v>
      </c>
      <c r="C1280">
        <v>7274.6133255615896</v>
      </c>
      <c r="D1280" s="3">
        <f t="shared" si="40"/>
        <v>3.7163299566600472E-5</v>
      </c>
      <c r="F1280" t="s">
        <v>0</v>
      </c>
      <c r="G1280">
        <v>30099.999809353802</v>
      </c>
      <c r="H1280">
        <v>-30310.889022385702</v>
      </c>
      <c r="I1280" s="3">
        <f t="shared" si="39"/>
        <v>2.1456198737723753E-5</v>
      </c>
    </row>
    <row r="1281" spans="1:9" x14ac:dyDescent="0.45">
      <c r="A1281" t="s">
        <v>0</v>
      </c>
      <c r="B1281">
        <v>-30799.999846517101</v>
      </c>
      <c r="C1281">
        <v>46072.551392718698</v>
      </c>
      <c r="D1281" s="3">
        <f t="shared" si="40"/>
        <v>3.8773199776187539E-5</v>
      </c>
      <c r="F1281" t="s">
        <v>0</v>
      </c>
      <c r="G1281">
        <v>-49700</v>
      </c>
      <c r="H1281">
        <v>-30310.888999999999</v>
      </c>
      <c r="I1281" s="3">
        <f t="shared" si="39"/>
        <v>2.2385702322935686E-5</v>
      </c>
    </row>
    <row r="1282" spans="1:9" x14ac:dyDescent="0.45">
      <c r="A1282" t="s">
        <v>0</v>
      </c>
      <c r="B1282">
        <v>-30799.999809353802</v>
      </c>
      <c r="C1282">
        <v>29098.453457087398</v>
      </c>
      <c r="D1282" s="3">
        <f t="shared" si="40"/>
        <v>3.7163299566600472E-5</v>
      </c>
      <c r="F1282" t="s">
        <v>0</v>
      </c>
      <c r="G1282">
        <v>-48300</v>
      </c>
      <c r="H1282">
        <v>-30310.888999999999</v>
      </c>
      <c r="I1282" s="3">
        <f t="shared" si="39"/>
        <v>0</v>
      </c>
    </row>
    <row r="1283" spans="1:9" x14ac:dyDescent="0.45">
      <c r="A1283" t="s">
        <v>0</v>
      </c>
      <c r="B1283">
        <v>-30799.9997721904</v>
      </c>
      <c r="C1283">
        <v>12124.3555214562</v>
      </c>
      <c r="D1283" s="3">
        <f t="shared" si="40"/>
        <v>3.716340143000707E-5</v>
      </c>
      <c r="F1283" t="s">
        <v>0</v>
      </c>
      <c r="G1283">
        <v>-46900</v>
      </c>
      <c r="H1283">
        <v>-30310.888999999999</v>
      </c>
      <c r="I1283" s="3">
        <f t="shared" ref="I1283:I1346" si="41">H1283-H1282</f>
        <v>0</v>
      </c>
    </row>
    <row r="1284" spans="1:9" x14ac:dyDescent="0.45">
      <c r="A1284" t="s">
        <v>0</v>
      </c>
      <c r="B1284">
        <v>-30799.999733417299</v>
      </c>
      <c r="C1284">
        <v>50922.293588613298</v>
      </c>
      <c r="D1284" s="3">
        <f t="shared" si="40"/>
        <v>3.8773101550759748E-5</v>
      </c>
      <c r="F1284" t="s">
        <v>0</v>
      </c>
      <c r="G1284">
        <v>-45500</v>
      </c>
      <c r="H1284">
        <v>-30310.888999999999</v>
      </c>
      <c r="I1284" s="3">
        <f t="shared" si="41"/>
        <v>0</v>
      </c>
    </row>
    <row r="1285" spans="1:9" x14ac:dyDescent="0.45">
      <c r="A1285" t="s">
        <v>0</v>
      </c>
      <c r="B1285">
        <v>-30799.999696253901</v>
      </c>
      <c r="C1285">
        <v>33948.195652982104</v>
      </c>
      <c r="D1285" s="3">
        <f t="shared" si="40"/>
        <v>3.7163397792028263E-5</v>
      </c>
      <c r="F1285" t="s">
        <v>0</v>
      </c>
      <c r="G1285">
        <v>-44100</v>
      </c>
      <c r="H1285">
        <v>-30310.888999999999</v>
      </c>
      <c r="I1285" s="3">
        <f t="shared" si="41"/>
        <v>0</v>
      </c>
    </row>
    <row r="1286" spans="1:9" x14ac:dyDescent="0.45">
      <c r="A1286" t="s">
        <v>0</v>
      </c>
      <c r="B1286">
        <v>-30799.999659090601</v>
      </c>
      <c r="C1286">
        <v>16974.0977173508</v>
      </c>
      <c r="D1286" s="3">
        <f t="shared" si="40"/>
        <v>3.7163299566600472E-5</v>
      </c>
      <c r="F1286" t="s">
        <v>0</v>
      </c>
      <c r="G1286">
        <v>-42700</v>
      </c>
      <c r="H1286">
        <v>-30310.888999999999</v>
      </c>
      <c r="I1286" s="3">
        <f t="shared" si="41"/>
        <v>0</v>
      </c>
    </row>
    <row r="1287" spans="1:9" x14ac:dyDescent="0.45">
      <c r="A1287" t="s">
        <v>0</v>
      </c>
      <c r="B1287">
        <v>-30799.999620317401</v>
      </c>
      <c r="C1287">
        <v>55772.035784508</v>
      </c>
      <c r="D1287" s="3">
        <f t="shared" si="40"/>
        <v>3.8773199776187539E-5</v>
      </c>
      <c r="F1287" t="s">
        <v>0</v>
      </c>
      <c r="G1287">
        <v>-41300</v>
      </c>
      <c r="H1287">
        <v>-30310.888999999999</v>
      </c>
      <c r="I1287" s="3">
        <f t="shared" si="41"/>
        <v>0</v>
      </c>
    </row>
    <row r="1288" spans="1:9" x14ac:dyDescent="0.45">
      <c r="A1288" t="s">
        <v>0</v>
      </c>
      <c r="B1288">
        <v>-30799.999583154098</v>
      </c>
      <c r="C1288">
        <v>38797.937848876703</v>
      </c>
      <c r="D1288" s="3">
        <f t="shared" si="40"/>
        <v>3.7163303204579279E-5</v>
      </c>
      <c r="F1288" t="s">
        <v>0</v>
      </c>
      <c r="G1288">
        <v>-39900</v>
      </c>
      <c r="H1288">
        <v>-30310.888999999999</v>
      </c>
      <c r="I1288" s="3">
        <f t="shared" si="41"/>
        <v>0</v>
      </c>
    </row>
    <row r="1289" spans="1:9" x14ac:dyDescent="0.45">
      <c r="A1289" t="s">
        <v>0</v>
      </c>
      <c r="B1289">
        <v>-30100.000412016201</v>
      </c>
      <c r="C1289">
        <v>23036.275978543701</v>
      </c>
      <c r="D1289" s="3">
        <f t="shared" si="40"/>
        <v>699.99917113789706</v>
      </c>
      <c r="F1289" t="s">
        <v>0</v>
      </c>
      <c r="G1289">
        <v>-38500</v>
      </c>
      <c r="H1289">
        <v>-30310.888999999999</v>
      </c>
      <c r="I1289" s="3">
        <f t="shared" si="41"/>
        <v>0</v>
      </c>
    </row>
    <row r="1290" spans="1:9" x14ac:dyDescent="0.45">
      <c r="A1290" t="s">
        <v>0</v>
      </c>
      <c r="B1290">
        <v>-30100.000374852902</v>
      </c>
      <c r="C1290">
        <v>6062.1780429124901</v>
      </c>
      <c r="D1290" s="3">
        <f t="shared" si="40"/>
        <v>3.7163299566600472E-5</v>
      </c>
      <c r="F1290" t="s">
        <v>0</v>
      </c>
      <c r="G1290">
        <v>-37100</v>
      </c>
      <c r="H1290">
        <v>-30310.888999999999</v>
      </c>
      <c r="I1290" s="3">
        <f t="shared" si="41"/>
        <v>0</v>
      </c>
    </row>
    <row r="1291" spans="1:9" x14ac:dyDescent="0.45">
      <c r="A1291" t="s">
        <v>0</v>
      </c>
      <c r="B1291">
        <v>-30100.000336079702</v>
      </c>
      <c r="C1291">
        <v>44860.116110069597</v>
      </c>
      <c r="D1291" s="3">
        <f t="shared" si="40"/>
        <v>3.8773199776187539E-5</v>
      </c>
      <c r="F1291" t="s">
        <v>0</v>
      </c>
      <c r="G1291">
        <v>-35700</v>
      </c>
      <c r="H1291">
        <v>-30310.888999999999</v>
      </c>
      <c r="I1291" s="3">
        <f t="shared" si="41"/>
        <v>0</v>
      </c>
    </row>
    <row r="1292" spans="1:9" x14ac:dyDescent="0.45">
      <c r="A1292" t="s">
        <v>0</v>
      </c>
      <c r="B1292">
        <v>-30100.000298916399</v>
      </c>
      <c r="C1292">
        <v>27886.018174438301</v>
      </c>
      <c r="D1292" s="3">
        <f t="shared" si="40"/>
        <v>3.7163303204579279E-5</v>
      </c>
      <c r="F1292" t="s">
        <v>0</v>
      </c>
      <c r="G1292">
        <v>-34300</v>
      </c>
      <c r="H1292">
        <v>-30310.888999999999</v>
      </c>
      <c r="I1292" s="3">
        <f t="shared" si="41"/>
        <v>0</v>
      </c>
    </row>
    <row r="1293" spans="1:9" x14ac:dyDescent="0.45">
      <c r="A1293" t="s">
        <v>0</v>
      </c>
      <c r="B1293">
        <v>-30100.000261753001</v>
      </c>
      <c r="C1293">
        <v>10911.920238807101</v>
      </c>
      <c r="D1293" s="3">
        <f t="shared" si="40"/>
        <v>3.7163397792028263E-5</v>
      </c>
      <c r="F1293" t="s">
        <v>0</v>
      </c>
      <c r="G1293">
        <v>-32900</v>
      </c>
      <c r="H1293">
        <v>-30310.888999999999</v>
      </c>
      <c r="I1293" s="3">
        <f t="shared" si="41"/>
        <v>0</v>
      </c>
    </row>
    <row r="1294" spans="1:9" x14ac:dyDescent="0.45">
      <c r="A1294" t="s">
        <v>0</v>
      </c>
      <c r="B1294">
        <v>-30100.000222979899</v>
      </c>
      <c r="C1294">
        <v>49709.858305964197</v>
      </c>
      <c r="D1294" s="3">
        <f t="shared" si="40"/>
        <v>3.8773101550759748E-5</v>
      </c>
      <c r="F1294" t="s">
        <v>0</v>
      </c>
      <c r="G1294">
        <v>-31500</v>
      </c>
      <c r="H1294">
        <v>-30310.888999999999</v>
      </c>
      <c r="I1294" s="3">
        <f t="shared" si="41"/>
        <v>0</v>
      </c>
    </row>
    <row r="1295" spans="1:9" x14ac:dyDescent="0.45">
      <c r="A1295" t="s">
        <v>0</v>
      </c>
      <c r="B1295">
        <v>-30100.000185816501</v>
      </c>
      <c r="C1295">
        <v>32735.760370332999</v>
      </c>
      <c r="D1295" s="3">
        <f t="shared" si="40"/>
        <v>3.7163397792028263E-5</v>
      </c>
      <c r="F1295" t="s">
        <v>0</v>
      </c>
      <c r="G1295">
        <v>-30100</v>
      </c>
      <c r="H1295">
        <v>-30310.888999999999</v>
      </c>
      <c r="I1295" s="3">
        <f t="shared" si="41"/>
        <v>0</v>
      </c>
    </row>
    <row r="1296" spans="1:9" x14ac:dyDescent="0.45">
      <c r="A1296" t="s">
        <v>0</v>
      </c>
      <c r="B1296">
        <v>-30100.000148653198</v>
      </c>
      <c r="C1296">
        <v>15761.6624347017</v>
      </c>
      <c r="D1296" s="3">
        <f t="shared" si="40"/>
        <v>3.7163303204579279E-5</v>
      </c>
      <c r="F1296" t="s">
        <v>0</v>
      </c>
      <c r="G1296">
        <v>-28700</v>
      </c>
      <c r="H1296">
        <v>-30310.888999999999</v>
      </c>
      <c r="I1296" s="3">
        <f t="shared" si="41"/>
        <v>0</v>
      </c>
    </row>
    <row r="1297" spans="1:9" x14ac:dyDescent="0.45">
      <c r="A1297" t="s">
        <v>0</v>
      </c>
      <c r="B1297">
        <v>-30100.000109879998</v>
      </c>
      <c r="C1297">
        <v>54559.600501858898</v>
      </c>
      <c r="D1297" s="3">
        <f t="shared" si="40"/>
        <v>3.8773199776187539E-5</v>
      </c>
      <c r="F1297" t="s">
        <v>0</v>
      </c>
      <c r="G1297">
        <v>-27300</v>
      </c>
      <c r="H1297">
        <v>-30310.888999999999</v>
      </c>
      <c r="I1297" s="3">
        <f t="shared" si="41"/>
        <v>0</v>
      </c>
    </row>
    <row r="1298" spans="1:9" x14ac:dyDescent="0.45">
      <c r="A1298" t="s">
        <v>0</v>
      </c>
      <c r="B1298">
        <v>-30100.000072716699</v>
      </c>
      <c r="C1298">
        <v>37585.502566227602</v>
      </c>
      <c r="D1298" s="3">
        <f t="shared" si="40"/>
        <v>3.7163299566600472E-5</v>
      </c>
      <c r="F1298" t="s">
        <v>0</v>
      </c>
      <c r="G1298">
        <v>-25900</v>
      </c>
      <c r="H1298">
        <v>-30310.888999999999</v>
      </c>
      <c r="I1298" s="3">
        <f t="shared" si="41"/>
        <v>0</v>
      </c>
    </row>
    <row r="1299" spans="1:9" x14ac:dyDescent="0.45">
      <c r="A1299" t="s">
        <v>0</v>
      </c>
      <c r="B1299">
        <v>-30100.000035553399</v>
      </c>
      <c r="C1299">
        <v>20611.4046305964</v>
      </c>
      <c r="D1299" s="3">
        <f t="shared" si="40"/>
        <v>3.7163299566600472E-5</v>
      </c>
      <c r="F1299" t="s">
        <v>0</v>
      </c>
      <c r="G1299">
        <v>-24500</v>
      </c>
      <c r="H1299">
        <v>-30310.888999999999</v>
      </c>
      <c r="I1299" s="3">
        <f t="shared" si="41"/>
        <v>0</v>
      </c>
    </row>
    <row r="1300" spans="1:9" x14ac:dyDescent="0.45">
      <c r="A1300" t="s">
        <v>0</v>
      </c>
      <c r="B1300">
        <v>-30100</v>
      </c>
      <c r="C1300">
        <v>-15761.662</v>
      </c>
      <c r="D1300" s="3">
        <f t="shared" si="40"/>
        <v>3.5553399357013404E-5</v>
      </c>
      <c r="F1300" t="s">
        <v>0</v>
      </c>
      <c r="G1300">
        <v>-23100</v>
      </c>
      <c r="H1300">
        <v>-30310.888999999999</v>
      </c>
      <c r="I1300" s="3">
        <f t="shared" si="41"/>
        <v>0</v>
      </c>
    </row>
    <row r="1301" spans="1:9" x14ac:dyDescent="0.45">
      <c r="A1301" t="s">
        <v>0</v>
      </c>
      <c r="B1301">
        <v>-30100</v>
      </c>
      <c r="C1301">
        <v>-13336.790999999999</v>
      </c>
      <c r="D1301" s="3">
        <f t="shared" si="40"/>
        <v>0</v>
      </c>
      <c r="F1301" t="s">
        <v>0</v>
      </c>
      <c r="G1301">
        <v>-21700</v>
      </c>
      <c r="H1301">
        <v>-30310.888999999999</v>
      </c>
      <c r="I1301" s="3">
        <f t="shared" si="41"/>
        <v>0</v>
      </c>
    </row>
    <row r="1302" spans="1:9" x14ac:dyDescent="0.45">
      <c r="A1302" t="s">
        <v>0</v>
      </c>
      <c r="B1302">
        <v>-30100</v>
      </c>
      <c r="C1302">
        <v>-10911.92</v>
      </c>
      <c r="D1302" s="3">
        <f t="shared" si="40"/>
        <v>0</v>
      </c>
      <c r="F1302" t="s">
        <v>0</v>
      </c>
      <c r="G1302">
        <v>-20300</v>
      </c>
      <c r="H1302">
        <v>-30310.888999999999</v>
      </c>
      <c r="I1302" s="3">
        <f t="shared" si="41"/>
        <v>0</v>
      </c>
    </row>
    <row r="1303" spans="1:9" x14ac:dyDescent="0.45">
      <c r="A1303" t="s">
        <v>0</v>
      </c>
      <c r="B1303">
        <v>-30100</v>
      </c>
      <c r="C1303">
        <v>-8487.0490000000009</v>
      </c>
      <c r="D1303" s="3">
        <f t="shared" si="40"/>
        <v>0</v>
      </c>
      <c r="F1303" t="s">
        <v>0</v>
      </c>
      <c r="G1303">
        <v>-18900</v>
      </c>
      <c r="H1303">
        <v>-30310.888999999999</v>
      </c>
      <c r="I1303" s="3">
        <f t="shared" si="41"/>
        <v>0</v>
      </c>
    </row>
    <row r="1304" spans="1:9" x14ac:dyDescent="0.45">
      <c r="A1304" t="s">
        <v>0</v>
      </c>
      <c r="B1304">
        <v>-30100</v>
      </c>
      <c r="C1304">
        <v>-6062.1779999999999</v>
      </c>
      <c r="D1304" s="3">
        <f t="shared" si="40"/>
        <v>0</v>
      </c>
      <c r="F1304" t="s">
        <v>0</v>
      </c>
      <c r="G1304">
        <v>-17500</v>
      </c>
      <c r="H1304">
        <v>-30310.888999999999</v>
      </c>
      <c r="I1304" s="3">
        <f t="shared" si="41"/>
        <v>0</v>
      </c>
    </row>
    <row r="1305" spans="1:9" x14ac:dyDescent="0.45">
      <c r="A1305" t="s">
        <v>0</v>
      </c>
      <c r="B1305">
        <v>-30100</v>
      </c>
      <c r="C1305">
        <v>-3637.3069999999998</v>
      </c>
      <c r="D1305" s="3">
        <f t="shared" si="40"/>
        <v>0</v>
      </c>
      <c r="F1305" t="s">
        <v>0</v>
      </c>
      <c r="G1305">
        <v>-16100</v>
      </c>
      <c r="H1305">
        <v>-30310.888999999999</v>
      </c>
      <c r="I1305" s="3">
        <f t="shared" si="41"/>
        <v>0</v>
      </c>
    </row>
    <row r="1306" spans="1:9" x14ac:dyDescent="0.45">
      <c r="A1306" t="s">
        <v>0</v>
      </c>
      <c r="B1306">
        <v>-30100</v>
      </c>
      <c r="C1306">
        <v>-30310.888999999999</v>
      </c>
      <c r="D1306" s="3">
        <f t="shared" si="40"/>
        <v>0</v>
      </c>
      <c r="F1306" t="s">
        <v>0</v>
      </c>
      <c r="G1306">
        <v>-14700</v>
      </c>
      <c r="H1306">
        <v>-30310.888999999999</v>
      </c>
      <c r="I1306" s="3">
        <f t="shared" si="41"/>
        <v>0</v>
      </c>
    </row>
    <row r="1307" spans="1:9" x14ac:dyDescent="0.45">
      <c r="A1307" t="s">
        <v>0</v>
      </c>
      <c r="B1307">
        <v>-30100</v>
      </c>
      <c r="C1307">
        <v>-27886.018</v>
      </c>
      <c r="D1307" s="3">
        <f t="shared" si="40"/>
        <v>0</v>
      </c>
      <c r="F1307" t="s">
        <v>0</v>
      </c>
      <c r="G1307">
        <v>-13300</v>
      </c>
      <c r="H1307">
        <v>-30310.888999999999</v>
      </c>
      <c r="I1307" s="3">
        <f t="shared" si="41"/>
        <v>0</v>
      </c>
    </row>
    <row r="1308" spans="1:9" x14ac:dyDescent="0.45">
      <c r="A1308" t="s">
        <v>0</v>
      </c>
      <c r="B1308">
        <v>-30100</v>
      </c>
      <c r="C1308">
        <v>-25461.147000000001</v>
      </c>
      <c r="D1308" s="3">
        <f t="shared" si="40"/>
        <v>0</v>
      </c>
      <c r="F1308" t="s">
        <v>0</v>
      </c>
      <c r="G1308">
        <v>-11900</v>
      </c>
      <c r="H1308">
        <v>-30310.888999999999</v>
      </c>
      <c r="I1308" s="3">
        <f t="shared" si="41"/>
        <v>0</v>
      </c>
    </row>
    <row r="1309" spans="1:9" x14ac:dyDescent="0.45">
      <c r="A1309" t="s">
        <v>0</v>
      </c>
      <c r="B1309">
        <v>-30100</v>
      </c>
      <c r="C1309">
        <v>-23036.276000000002</v>
      </c>
      <c r="D1309" s="3">
        <f t="shared" si="40"/>
        <v>0</v>
      </c>
      <c r="F1309" t="s">
        <v>0</v>
      </c>
      <c r="G1309">
        <v>-10500</v>
      </c>
      <c r="H1309">
        <v>-30310.888999999999</v>
      </c>
      <c r="I1309" s="3">
        <f t="shared" si="41"/>
        <v>0</v>
      </c>
    </row>
    <row r="1310" spans="1:9" x14ac:dyDescent="0.45">
      <c r="A1310" t="s">
        <v>0</v>
      </c>
      <c r="B1310">
        <v>-30100</v>
      </c>
      <c r="C1310">
        <v>-20611.404999999999</v>
      </c>
      <c r="D1310" s="3">
        <f t="shared" si="40"/>
        <v>0</v>
      </c>
      <c r="F1310" t="s">
        <v>0</v>
      </c>
      <c r="G1310">
        <v>-9100</v>
      </c>
      <c r="H1310">
        <v>-30310.888999999999</v>
      </c>
      <c r="I1310" s="3">
        <f t="shared" si="41"/>
        <v>0</v>
      </c>
    </row>
    <row r="1311" spans="1:9" x14ac:dyDescent="0.45">
      <c r="A1311" t="s">
        <v>0</v>
      </c>
      <c r="B1311">
        <v>-30100</v>
      </c>
      <c r="C1311">
        <v>-18186.532999999999</v>
      </c>
      <c r="D1311" s="3">
        <f t="shared" si="40"/>
        <v>0</v>
      </c>
      <c r="F1311" t="s">
        <v>0</v>
      </c>
      <c r="G1311">
        <v>-7700</v>
      </c>
      <c r="H1311">
        <v>-30310.888999999999</v>
      </c>
      <c r="I1311" s="3">
        <f t="shared" si="41"/>
        <v>0</v>
      </c>
    </row>
    <row r="1312" spans="1:9" x14ac:dyDescent="0.45">
      <c r="A1312" t="s">
        <v>0</v>
      </c>
      <c r="B1312">
        <v>-30100</v>
      </c>
      <c r="C1312">
        <v>-42435.245000000003</v>
      </c>
      <c r="D1312" s="3">
        <f t="shared" si="40"/>
        <v>0</v>
      </c>
      <c r="F1312" t="s">
        <v>0</v>
      </c>
      <c r="G1312">
        <v>-6300</v>
      </c>
      <c r="H1312">
        <v>-30310.888999999999</v>
      </c>
      <c r="I1312" s="3">
        <f t="shared" si="41"/>
        <v>0</v>
      </c>
    </row>
    <row r="1313" spans="1:9" x14ac:dyDescent="0.45">
      <c r="A1313" t="s">
        <v>0</v>
      </c>
      <c r="B1313">
        <v>-30100</v>
      </c>
      <c r="C1313">
        <v>-40010.374000000003</v>
      </c>
      <c r="D1313" s="3">
        <f t="shared" si="40"/>
        <v>0</v>
      </c>
      <c r="F1313" t="s">
        <v>0</v>
      </c>
      <c r="G1313">
        <v>-4900</v>
      </c>
      <c r="H1313">
        <v>-30310.888999999999</v>
      </c>
      <c r="I1313" s="3">
        <f t="shared" si="41"/>
        <v>0</v>
      </c>
    </row>
    <row r="1314" spans="1:9" x14ac:dyDescent="0.45">
      <c r="A1314" t="s">
        <v>0</v>
      </c>
      <c r="B1314">
        <v>-30100</v>
      </c>
      <c r="C1314">
        <v>-37585.502999999997</v>
      </c>
      <c r="D1314" s="3">
        <f t="shared" si="40"/>
        <v>0</v>
      </c>
      <c r="F1314" t="s">
        <v>0</v>
      </c>
      <c r="G1314">
        <v>-3500</v>
      </c>
      <c r="H1314">
        <v>-30310.888999999999</v>
      </c>
      <c r="I1314" s="3">
        <f t="shared" si="41"/>
        <v>0</v>
      </c>
    </row>
    <row r="1315" spans="1:9" x14ac:dyDescent="0.45">
      <c r="A1315" t="s">
        <v>0</v>
      </c>
      <c r="B1315">
        <v>-30100</v>
      </c>
      <c r="C1315">
        <v>-35160.631000000001</v>
      </c>
      <c r="D1315" s="3">
        <f t="shared" si="40"/>
        <v>0</v>
      </c>
      <c r="F1315" t="s">
        <v>0</v>
      </c>
      <c r="G1315">
        <v>-2100</v>
      </c>
      <c r="H1315">
        <v>-30310.888999999999</v>
      </c>
      <c r="I1315" s="3">
        <f t="shared" si="41"/>
        <v>0</v>
      </c>
    </row>
    <row r="1316" spans="1:9" x14ac:dyDescent="0.45">
      <c r="A1316" t="s">
        <v>0</v>
      </c>
      <c r="B1316">
        <v>-30100</v>
      </c>
      <c r="C1316">
        <v>-32735.759999999998</v>
      </c>
      <c r="D1316" s="3">
        <f t="shared" si="40"/>
        <v>0</v>
      </c>
      <c r="F1316" t="s">
        <v>0</v>
      </c>
      <c r="G1316">
        <v>-700</v>
      </c>
      <c r="H1316">
        <v>-30310.888999999999</v>
      </c>
      <c r="I1316" s="3">
        <f t="shared" si="41"/>
        <v>0</v>
      </c>
    </row>
    <row r="1317" spans="1:9" x14ac:dyDescent="0.45">
      <c r="A1317" t="s">
        <v>0</v>
      </c>
      <c r="B1317">
        <v>-30100</v>
      </c>
      <c r="C1317">
        <v>-56984.472000000002</v>
      </c>
      <c r="D1317" s="3">
        <f t="shared" si="40"/>
        <v>0</v>
      </c>
      <c r="F1317" t="s">
        <v>0</v>
      </c>
      <c r="G1317">
        <v>700</v>
      </c>
      <c r="H1317">
        <v>-30310.888999999999</v>
      </c>
      <c r="I1317" s="3">
        <f t="shared" si="41"/>
        <v>0</v>
      </c>
    </row>
    <row r="1318" spans="1:9" x14ac:dyDescent="0.45">
      <c r="A1318" t="s">
        <v>0</v>
      </c>
      <c r="B1318">
        <v>-30100</v>
      </c>
      <c r="C1318">
        <v>-54559.6</v>
      </c>
      <c r="D1318" s="3">
        <f t="shared" si="40"/>
        <v>0</v>
      </c>
      <c r="F1318" t="s">
        <v>0</v>
      </c>
      <c r="G1318">
        <v>2100</v>
      </c>
      <c r="H1318">
        <v>-30310.888999999999</v>
      </c>
      <c r="I1318" s="3">
        <f t="shared" si="41"/>
        <v>0</v>
      </c>
    </row>
    <row r="1319" spans="1:9" x14ac:dyDescent="0.45">
      <c r="A1319" t="s">
        <v>0</v>
      </c>
      <c r="B1319">
        <v>-30100</v>
      </c>
      <c r="C1319">
        <v>-52134.728999999999</v>
      </c>
      <c r="D1319" s="3">
        <f t="shared" si="40"/>
        <v>0</v>
      </c>
      <c r="F1319" t="s">
        <v>0</v>
      </c>
      <c r="G1319">
        <v>3500</v>
      </c>
      <c r="H1319">
        <v>-30310.888999999999</v>
      </c>
      <c r="I1319" s="3">
        <f t="shared" si="41"/>
        <v>0</v>
      </c>
    </row>
    <row r="1320" spans="1:9" x14ac:dyDescent="0.45">
      <c r="A1320" t="s">
        <v>0</v>
      </c>
      <c r="B1320">
        <v>-30100</v>
      </c>
      <c r="C1320">
        <v>-49709.858</v>
      </c>
      <c r="D1320" s="3">
        <f t="shared" ref="D1320:D1383" si="42">B1320-B1319</f>
        <v>0</v>
      </c>
      <c r="F1320" t="s">
        <v>0</v>
      </c>
      <c r="G1320">
        <v>4900</v>
      </c>
      <c r="H1320">
        <v>-30310.888999999999</v>
      </c>
      <c r="I1320" s="3">
        <f t="shared" si="41"/>
        <v>0</v>
      </c>
    </row>
    <row r="1321" spans="1:9" x14ac:dyDescent="0.45">
      <c r="A1321" t="s">
        <v>0</v>
      </c>
      <c r="B1321">
        <v>-30100</v>
      </c>
      <c r="C1321">
        <v>-47284.987000000001</v>
      </c>
      <c r="D1321" s="3">
        <f t="shared" si="42"/>
        <v>0</v>
      </c>
      <c r="F1321" t="s">
        <v>0</v>
      </c>
      <c r="G1321">
        <v>6300</v>
      </c>
      <c r="H1321">
        <v>-30310.888999999999</v>
      </c>
      <c r="I1321" s="3">
        <f t="shared" si="41"/>
        <v>0</v>
      </c>
    </row>
    <row r="1322" spans="1:9" x14ac:dyDescent="0.45">
      <c r="A1322" t="s">
        <v>0</v>
      </c>
      <c r="B1322">
        <v>-30100</v>
      </c>
      <c r="C1322">
        <v>-44860.116000000002</v>
      </c>
      <c r="D1322" s="3">
        <f t="shared" si="42"/>
        <v>0</v>
      </c>
      <c r="F1322" t="s">
        <v>0</v>
      </c>
      <c r="G1322">
        <v>7700</v>
      </c>
      <c r="H1322">
        <v>-30310.888999999999</v>
      </c>
      <c r="I1322" s="3">
        <f t="shared" si="41"/>
        <v>0</v>
      </c>
    </row>
    <row r="1323" spans="1:9" x14ac:dyDescent="0.45">
      <c r="A1323" t="s">
        <v>0</v>
      </c>
      <c r="B1323">
        <v>-30099.9999983901</v>
      </c>
      <c r="C1323">
        <v>3637.3066949651702</v>
      </c>
      <c r="D1323" s="3">
        <f t="shared" si="42"/>
        <v>1.6099002095870674E-6</v>
      </c>
      <c r="F1323" t="s">
        <v>0</v>
      </c>
      <c r="G1323">
        <v>9100</v>
      </c>
      <c r="H1323">
        <v>-30310.888999999999</v>
      </c>
      <c r="I1323" s="3">
        <f t="shared" si="41"/>
        <v>0</v>
      </c>
    </row>
    <row r="1324" spans="1:9" x14ac:dyDescent="0.45">
      <c r="A1324" t="s">
        <v>0</v>
      </c>
      <c r="B1324">
        <v>-30099.9999596169</v>
      </c>
      <c r="C1324">
        <v>42435.244762122296</v>
      </c>
      <c r="D1324" s="3">
        <f t="shared" si="42"/>
        <v>3.8773199776187539E-5</v>
      </c>
      <c r="F1324" t="s">
        <v>0</v>
      </c>
      <c r="G1324">
        <v>10500</v>
      </c>
      <c r="H1324">
        <v>-30310.888999999999</v>
      </c>
      <c r="I1324" s="3">
        <f t="shared" si="41"/>
        <v>0</v>
      </c>
    </row>
    <row r="1325" spans="1:9" x14ac:dyDescent="0.45">
      <c r="A1325" t="s">
        <v>0</v>
      </c>
      <c r="B1325">
        <v>-30099.9999224536</v>
      </c>
      <c r="C1325">
        <v>25461.146826491</v>
      </c>
      <c r="D1325" s="3">
        <f t="shared" si="42"/>
        <v>3.7163299566600472E-5</v>
      </c>
      <c r="F1325" t="s">
        <v>0</v>
      </c>
      <c r="G1325">
        <v>11900</v>
      </c>
      <c r="H1325">
        <v>-30310.888999999999</v>
      </c>
      <c r="I1325" s="3">
        <f t="shared" si="41"/>
        <v>0</v>
      </c>
    </row>
    <row r="1326" spans="1:9" x14ac:dyDescent="0.45">
      <c r="A1326" t="s">
        <v>0</v>
      </c>
      <c r="B1326">
        <v>-30099.999885290301</v>
      </c>
      <c r="C1326">
        <v>8487.0488908598109</v>
      </c>
      <c r="D1326" s="3">
        <f t="shared" si="42"/>
        <v>3.7163299566600472E-5</v>
      </c>
      <c r="F1326" t="s">
        <v>0</v>
      </c>
      <c r="G1326">
        <v>13300</v>
      </c>
      <c r="H1326">
        <v>-30310.888999999999</v>
      </c>
      <c r="I1326" s="3">
        <f t="shared" si="41"/>
        <v>0</v>
      </c>
    </row>
    <row r="1327" spans="1:9" x14ac:dyDescent="0.45">
      <c r="A1327" t="s">
        <v>0</v>
      </c>
      <c r="B1327">
        <v>-30099.999846517101</v>
      </c>
      <c r="C1327">
        <v>47284.986958016903</v>
      </c>
      <c r="D1327" s="3">
        <f t="shared" si="42"/>
        <v>3.8773199776187539E-5</v>
      </c>
      <c r="F1327" t="s">
        <v>0</v>
      </c>
      <c r="G1327">
        <v>42699.9997334172</v>
      </c>
      <c r="H1327">
        <v>-30310.888978543699</v>
      </c>
      <c r="I1327" s="3">
        <f t="shared" si="41"/>
        <v>2.1456300601130351E-5</v>
      </c>
    </row>
    <row r="1328" spans="1:9" x14ac:dyDescent="0.45">
      <c r="A1328" t="s">
        <v>0</v>
      </c>
      <c r="B1328">
        <v>-30099.999809353802</v>
      </c>
      <c r="C1328">
        <v>30310.889022385702</v>
      </c>
      <c r="D1328" s="3">
        <f t="shared" si="42"/>
        <v>3.7163299566600472E-5</v>
      </c>
      <c r="F1328" t="s">
        <v>0</v>
      </c>
      <c r="G1328">
        <v>32899.999696253901</v>
      </c>
      <c r="H1328">
        <v>-30310.888957087402</v>
      </c>
      <c r="I1328" s="3">
        <f t="shared" si="41"/>
        <v>2.1456296963151544E-5</v>
      </c>
    </row>
    <row r="1329" spans="1:9" x14ac:dyDescent="0.45">
      <c r="A1329" t="s">
        <v>0</v>
      </c>
      <c r="B1329">
        <v>-30099.9997721904</v>
      </c>
      <c r="C1329">
        <v>13336.7910867544</v>
      </c>
      <c r="D1329" s="3">
        <f t="shared" si="42"/>
        <v>3.716340143000707E-5</v>
      </c>
      <c r="F1329" t="s">
        <v>0</v>
      </c>
      <c r="G1329">
        <v>23099.999659090601</v>
      </c>
      <c r="H1329">
        <v>-30310.888935631199</v>
      </c>
      <c r="I1329" s="3">
        <f t="shared" si="41"/>
        <v>2.145620237570256E-5</v>
      </c>
    </row>
    <row r="1330" spans="1:9" x14ac:dyDescent="0.45">
      <c r="A1330" t="s">
        <v>0</v>
      </c>
      <c r="B1330">
        <v>-30099.999733417299</v>
      </c>
      <c r="C1330">
        <v>52134.729153911598</v>
      </c>
      <c r="D1330" s="3">
        <f t="shared" si="42"/>
        <v>3.8773101550759748E-5</v>
      </c>
      <c r="F1330" t="s">
        <v>0</v>
      </c>
      <c r="G1330">
        <v>45499.999620317401</v>
      </c>
      <c r="H1330">
        <v>-30310.888913245501</v>
      </c>
      <c r="I1330" s="3">
        <f t="shared" si="41"/>
        <v>2.2385698684956878E-5</v>
      </c>
    </row>
    <row r="1331" spans="1:9" x14ac:dyDescent="0.45">
      <c r="A1331" t="s">
        <v>0</v>
      </c>
      <c r="B1331">
        <v>-30099.999696253901</v>
      </c>
      <c r="C1331">
        <v>35160.631218280301</v>
      </c>
      <c r="D1331" s="3">
        <f t="shared" si="42"/>
        <v>3.7163397792028263E-5</v>
      </c>
      <c r="F1331" t="s">
        <v>0</v>
      </c>
      <c r="G1331">
        <v>35699.999583154102</v>
      </c>
      <c r="H1331">
        <v>-30310.8888917892</v>
      </c>
      <c r="I1331" s="3">
        <f t="shared" si="41"/>
        <v>2.1456300601130351E-5</v>
      </c>
    </row>
    <row r="1332" spans="1:9" x14ac:dyDescent="0.45">
      <c r="A1332" t="s">
        <v>0</v>
      </c>
      <c r="B1332">
        <v>-30099.999659090601</v>
      </c>
      <c r="C1332">
        <v>18186.533282649099</v>
      </c>
      <c r="D1332" s="3">
        <f t="shared" si="42"/>
        <v>3.7163299566600472E-5</v>
      </c>
      <c r="F1332" t="s">
        <v>0</v>
      </c>
      <c r="G1332">
        <v>-50400</v>
      </c>
      <c r="H1332">
        <v>-29098.454000000002</v>
      </c>
      <c r="I1332" s="3">
        <f t="shared" si="41"/>
        <v>1212.4348917891984</v>
      </c>
    </row>
    <row r="1333" spans="1:9" x14ac:dyDescent="0.45">
      <c r="A1333" t="s">
        <v>0</v>
      </c>
      <c r="B1333">
        <v>-30099.999620317401</v>
      </c>
      <c r="C1333">
        <v>56984.471349806197</v>
      </c>
      <c r="D1333" s="3">
        <f t="shared" si="42"/>
        <v>3.8773199776187539E-5</v>
      </c>
      <c r="F1333" t="s">
        <v>0</v>
      </c>
      <c r="G1333">
        <v>-49000</v>
      </c>
      <c r="H1333">
        <v>-29098.454000000002</v>
      </c>
      <c r="I1333" s="3">
        <f t="shared" si="41"/>
        <v>0</v>
      </c>
    </row>
    <row r="1334" spans="1:9" x14ac:dyDescent="0.45">
      <c r="A1334" t="s">
        <v>0</v>
      </c>
      <c r="B1334">
        <v>-30099.999583154098</v>
      </c>
      <c r="C1334">
        <v>40010.373414174901</v>
      </c>
      <c r="D1334" s="3">
        <f t="shared" si="42"/>
        <v>3.7163303204579279E-5</v>
      </c>
      <c r="F1334" t="s">
        <v>0</v>
      </c>
      <c r="G1334">
        <v>-47600</v>
      </c>
      <c r="H1334">
        <v>-29098.454000000002</v>
      </c>
      <c r="I1334" s="3">
        <f t="shared" si="41"/>
        <v>0</v>
      </c>
    </row>
    <row r="1335" spans="1:9" x14ac:dyDescent="0.45">
      <c r="A1335" t="s">
        <v>0</v>
      </c>
      <c r="B1335">
        <v>-29400.000412016201</v>
      </c>
      <c r="C1335">
        <v>24248.711543841899</v>
      </c>
      <c r="D1335" s="3">
        <f t="shared" si="42"/>
        <v>699.99917113789706</v>
      </c>
      <c r="F1335" t="s">
        <v>0</v>
      </c>
      <c r="G1335">
        <v>-46200</v>
      </c>
      <c r="H1335">
        <v>-29098.454000000002</v>
      </c>
      <c r="I1335" s="3">
        <f t="shared" si="41"/>
        <v>0</v>
      </c>
    </row>
    <row r="1336" spans="1:9" x14ac:dyDescent="0.45">
      <c r="A1336" t="s">
        <v>0</v>
      </c>
      <c r="B1336">
        <v>-29400.000374852902</v>
      </c>
      <c r="C1336">
        <v>7274.6136082106996</v>
      </c>
      <c r="D1336" s="3">
        <f t="shared" si="42"/>
        <v>3.7163299566600472E-5</v>
      </c>
      <c r="F1336" t="s">
        <v>0</v>
      </c>
      <c r="G1336">
        <v>-44800</v>
      </c>
      <c r="H1336">
        <v>-29098.454000000002</v>
      </c>
      <c r="I1336" s="3">
        <f t="shared" si="41"/>
        <v>0</v>
      </c>
    </row>
    <row r="1337" spans="1:9" x14ac:dyDescent="0.45">
      <c r="A1337" t="s">
        <v>0</v>
      </c>
      <c r="B1337">
        <v>-29400.000336079702</v>
      </c>
      <c r="C1337">
        <v>46072.551675367802</v>
      </c>
      <c r="D1337" s="3">
        <f t="shared" si="42"/>
        <v>3.8773199776187539E-5</v>
      </c>
      <c r="F1337" t="s">
        <v>0</v>
      </c>
      <c r="G1337">
        <v>-43400</v>
      </c>
      <c r="H1337">
        <v>-29098.454000000002</v>
      </c>
      <c r="I1337" s="3">
        <f t="shared" si="41"/>
        <v>0</v>
      </c>
    </row>
    <row r="1338" spans="1:9" x14ac:dyDescent="0.45">
      <c r="A1338" t="s">
        <v>0</v>
      </c>
      <c r="B1338">
        <v>-29400.000298916399</v>
      </c>
      <c r="C1338">
        <v>29098.4537397366</v>
      </c>
      <c r="D1338" s="3">
        <f t="shared" si="42"/>
        <v>3.7163303204579279E-5</v>
      </c>
      <c r="F1338" t="s">
        <v>0</v>
      </c>
      <c r="G1338">
        <v>-42000</v>
      </c>
      <c r="H1338">
        <v>-29098.454000000002</v>
      </c>
      <c r="I1338" s="3">
        <f t="shared" si="41"/>
        <v>0</v>
      </c>
    </row>
    <row r="1339" spans="1:9" x14ac:dyDescent="0.45">
      <c r="A1339" t="s">
        <v>0</v>
      </c>
      <c r="B1339">
        <v>-29400.000261753001</v>
      </c>
      <c r="C1339">
        <v>12124.3558041053</v>
      </c>
      <c r="D1339" s="3">
        <f t="shared" si="42"/>
        <v>3.7163397792028263E-5</v>
      </c>
      <c r="F1339" t="s">
        <v>0</v>
      </c>
      <c r="G1339">
        <v>-40600</v>
      </c>
      <c r="H1339">
        <v>-29098.454000000002</v>
      </c>
      <c r="I1339" s="3">
        <f t="shared" si="41"/>
        <v>0</v>
      </c>
    </row>
    <row r="1340" spans="1:9" x14ac:dyDescent="0.45">
      <c r="A1340" t="s">
        <v>0</v>
      </c>
      <c r="B1340">
        <v>-29400.000222979899</v>
      </c>
      <c r="C1340">
        <v>50922.293871262402</v>
      </c>
      <c r="D1340" s="3">
        <f t="shared" si="42"/>
        <v>3.8773101550759748E-5</v>
      </c>
      <c r="F1340" t="s">
        <v>0</v>
      </c>
      <c r="G1340">
        <v>-39200</v>
      </c>
      <c r="H1340">
        <v>-29098.454000000002</v>
      </c>
      <c r="I1340" s="3">
        <f t="shared" si="41"/>
        <v>0</v>
      </c>
    </row>
    <row r="1341" spans="1:9" x14ac:dyDescent="0.45">
      <c r="A1341" t="s">
        <v>0</v>
      </c>
      <c r="B1341">
        <v>-29400.000185816501</v>
      </c>
      <c r="C1341">
        <v>33948.1959356312</v>
      </c>
      <c r="D1341" s="3">
        <f t="shared" si="42"/>
        <v>3.7163397792028263E-5</v>
      </c>
      <c r="F1341" t="s">
        <v>0</v>
      </c>
      <c r="G1341">
        <v>-37800</v>
      </c>
      <c r="H1341">
        <v>-29098.454000000002</v>
      </c>
      <c r="I1341" s="3">
        <f t="shared" si="41"/>
        <v>0</v>
      </c>
    </row>
    <row r="1342" spans="1:9" x14ac:dyDescent="0.45">
      <c r="A1342" t="s">
        <v>0</v>
      </c>
      <c r="B1342">
        <v>-29400.000148653198</v>
      </c>
      <c r="C1342">
        <v>16974.0979999999</v>
      </c>
      <c r="D1342" s="3">
        <f t="shared" si="42"/>
        <v>3.7163303204579279E-5</v>
      </c>
      <c r="F1342" t="s">
        <v>0</v>
      </c>
      <c r="G1342">
        <v>-36400</v>
      </c>
      <c r="H1342">
        <v>-29098.454000000002</v>
      </c>
      <c r="I1342" s="3">
        <f t="shared" si="41"/>
        <v>0</v>
      </c>
    </row>
    <row r="1343" spans="1:9" x14ac:dyDescent="0.45">
      <c r="A1343" t="s">
        <v>0</v>
      </c>
      <c r="B1343">
        <v>-29400.000109879998</v>
      </c>
      <c r="C1343">
        <v>55772.036067157103</v>
      </c>
      <c r="D1343" s="3">
        <f t="shared" si="42"/>
        <v>3.8773199776187539E-5</v>
      </c>
      <c r="F1343" t="s">
        <v>0</v>
      </c>
      <c r="G1343">
        <v>-35000</v>
      </c>
      <c r="H1343">
        <v>-29098.454000000002</v>
      </c>
      <c r="I1343" s="3">
        <f t="shared" si="41"/>
        <v>0</v>
      </c>
    </row>
    <row r="1344" spans="1:9" x14ac:dyDescent="0.45">
      <c r="A1344" t="s">
        <v>0</v>
      </c>
      <c r="B1344">
        <v>-29400.000072716699</v>
      </c>
      <c r="C1344">
        <v>38797.9381315258</v>
      </c>
      <c r="D1344" s="3">
        <f t="shared" si="42"/>
        <v>3.7163299566600472E-5</v>
      </c>
      <c r="F1344" t="s">
        <v>0</v>
      </c>
      <c r="G1344">
        <v>-33600</v>
      </c>
      <c r="H1344">
        <v>-29098.454000000002</v>
      </c>
      <c r="I1344" s="3">
        <f t="shared" si="41"/>
        <v>0</v>
      </c>
    </row>
    <row r="1345" spans="1:9" x14ac:dyDescent="0.45">
      <c r="A1345" t="s">
        <v>0</v>
      </c>
      <c r="B1345">
        <v>-29400.000035553399</v>
      </c>
      <c r="C1345">
        <v>21823.840195894601</v>
      </c>
      <c r="D1345" s="3">
        <f t="shared" si="42"/>
        <v>3.7163299566600472E-5</v>
      </c>
      <c r="F1345" t="s">
        <v>0</v>
      </c>
      <c r="G1345">
        <v>-32200</v>
      </c>
      <c r="H1345">
        <v>-29098.454000000002</v>
      </c>
      <c r="I1345" s="3">
        <f t="shared" si="41"/>
        <v>0</v>
      </c>
    </row>
    <row r="1346" spans="1:9" x14ac:dyDescent="0.45">
      <c r="A1346" t="s">
        <v>0</v>
      </c>
      <c r="B1346">
        <v>-29400</v>
      </c>
      <c r="C1346">
        <v>-14549.227000000001</v>
      </c>
      <c r="D1346" s="3">
        <f t="shared" si="42"/>
        <v>3.5553399357013404E-5</v>
      </c>
      <c r="F1346" t="s">
        <v>0</v>
      </c>
      <c r="G1346">
        <v>-30800</v>
      </c>
      <c r="H1346">
        <v>-29098.454000000002</v>
      </c>
      <c r="I1346" s="3">
        <f t="shared" si="41"/>
        <v>0</v>
      </c>
    </row>
    <row r="1347" spans="1:9" x14ac:dyDescent="0.45">
      <c r="A1347" t="s">
        <v>0</v>
      </c>
      <c r="B1347">
        <v>-29400</v>
      </c>
      <c r="C1347">
        <v>-12124.356</v>
      </c>
      <c r="D1347" s="3">
        <f t="shared" si="42"/>
        <v>0</v>
      </c>
      <c r="F1347" t="s">
        <v>0</v>
      </c>
      <c r="G1347">
        <v>-29400</v>
      </c>
      <c r="H1347">
        <v>-29098.454000000002</v>
      </c>
      <c r="I1347" s="3">
        <f t="shared" ref="I1347:I1410" si="43">H1347-H1346</f>
        <v>0</v>
      </c>
    </row>
    <row r="1348" spans="1:9" x14ac:dyDescent="0.45">
      <c r="A1348" t="s">
        <v>0</v>
      </c>
      <c r="B1348">
        <v>-29400</v>
      </c>
      <c r="C1348">
        <v>-9699.4850000000006</v>
      </c>
      <c r="D1348" s="3">
        <f t="shared" si="42"/>
        <v>0</v>
      </c>
      <c r="F1348" t="s">
        <v>0</v>
      </c>
      <c r="G1348">
        <v>-28000</v>
      </c>
      <c r="H1348">
        <v>-29098.454000000002</v>
      </c>
      <c r="I1348" s="3">
        <f t="shared" si="43"/>
        <v>0</v>
      </c>
    </row>
    <row r="1349" spans="1:9" x14ac:dyDescent="0.45">
      <c r="A1349" t="s">
        <v>0</v>
      </c>
      <c r="B1349">
        <v>-29400</v>
      </c>
      <c r="C1349">
        <v>-7274.6130000000003</v>
      </c>
      <c r="D1349" s="3">
        <f t="shared" si="42"/>
        <v>0</v>
      </c>
      <c r="F1349" t="s">
        <v>0</v>
      </c>
      <c r="G1349">
        <v>-26600</v>
      </c>
      <c r="H1349">
        <v>-29098.454000000002</v>
      </c>
      <c r="I1349" s="3">
        <f t="shared" si="43"/>
        <v>0</v>
      </c>
    </row>
    <row r="1350" spans="1:9" x14ac:dyDescent="0.45">
      <c r="A1350" t="s">
        <v>0</v>
      </c>
      <c r="B1350">
        <v>-29400</v>
      </c>
      <c r="C1350">
        <v>-4849.7420000000002</v>
      </c>
      <c r="D1350" s="3">
        <f t="shared" si="42"/>
        <v>0</v>
      </c>
      <c r="F1350" t="s">
        <v>0</v>
      </c>
      <c r="G1350">
        <v>-25200</v>
      </c>
      <c r="H1350">
        <v>-29098.454000000002</v>
      </c>
      <c r="I1350" s="3">
        <f t="shared" si="43"/>
        <v>0</v>
      </c>
    </row>
    <row r="1351" spans="1:9" x14ac:dyDescent="0.45">
      <c r="A1351" t="s">
        <v>0</v>
      </c>
      <c r="B1351">
        <v>-29400</v>
      </c>
      <c r="C1351">
        <v>-29098.454000000002</v>
      </c>
      <c r="D1351" s="3">
        <f t="shared" si="42"/>
        <v>0</v>
      </c>
      <c r="F1351" t="s">
        <v>0</v>
      </c>
      <c r="G1351">
        <v>-23800</v>
      </c>
      <c r="H1351">
        <v>-29098.454000000002</v>
      </c>
      <c r="I1351" s="3">
        <f t="shared" si="43"/>
        <v>0</v>
      </c>
    </row>
    <row r="1352" spans="1:9" x14ac:dyDescent="0.45">
      <c r="A1352" t="s">
        <v>0</v>
      </c>
      <c r="B1352">
        <v>-29400</v>
      </c>
      <c r="C1352">
        <v>-26673.581999999999</v>
      </c>
      <c r="D1352" s="3">
        <f t="shared" si="42"/>
        <v>0</v>
      </c>
      <c r="F1352" t="s">
        <v>0</v>
      </c>
      <c r="G1352">
        <v>-22400</v>
      </c>
      <c r="H1352">
        <v>-29098.454000000002</v>
      </c>
      <c r="I1352" s="3">
        <f t="shared" si="43"/>
        <v>0</v>
      </c>
    </row>
    <row r="1353" spans="1:9" x14ac:dyDescent="0.45">
      <c r="A1353" t="s">
        <v>0</v>
      </c>
      <c r="B1353">
        <v>-29400</v>
      </c>
      <c r="C1353">
        <v>-24248.710999999999</v>
      </c>
      <c r="D1353" s="3">
        <f t="shared" si="42"/>
        <v>0</v>
      </c>
      <c r="F1353" t="s">
        <v>0</v>
      </c>
      <c r="G1353">
        <v>-21000</v>
      </c>
      <c r="H1353">
        <v>-29098.454000000002</v>
      </c>
      <c r="I1353" s="3">
        <f t="shared" si="43"/>
        <v>0</v>
      </c>
    </row>
    <row r="1354" spans="1:9" x14ac:dyDescent="0.45">
      <c r="A1354" t="s">
        <v>0</v>
      </c>
      <c r="B1354">
        <v>-29400</v>
      </c>
      <c r="C1354">
        <v>-21823.84</v>
      </c>
      <c r="D1354" s="3">
        <f t="shared" si="42"/>
        <v>0</v>
      </c>
      <c r="F1354" t="s">
        <v>0</v>
      </c>
      <c r="G1354">
        <v>-19600</v>
      </c>
      <c r="H1354">
        <v>-29098.454000000002</v>
      </c>
      <c r="I1354" s="3">
        <f t="shared" si="43"/>
        <v>0</v>
      </c>
    </row>
    <row r="1355" spans="1:9" x14ac:dyDescent="0.45">
      <c r="A1355" t="s">
        <v>0</v>
      </c>
      <c r="B1355">
        <v>-29400</v>
      </c>
      <c r="C1355">
        <v>-19398.969000000001</v>
      </c>
      <c r="D1355" s="3">
        <f t="shared" si="42"/>
        <v>0</v>
      </c>
      <c r="F1355" t="s">
        <v>0</v>
      </c>
      <c r="G1355">
        <v>-18200</v>
      </c>
      <c r="H1355">
        <v>-29098.454000000002</v>
      </c>
      <c r="I1355" s="3">
        <f t="shared" si="43"/>
        <v>0</v>
      </c>
    </row>
    <row r="1356" spans="1:9" x14ac:dyDescent="0.45">
      <c r="A1356" t="s">
        <v>0</v>
      </c>
      <c r="B1356">
        <v>-29400</v>
      </c>
      <c r="C1356">
        <v>-16974.098000000002</v>
      </c>
      <c r="D1356" s="3">
        <f t="shared" si="42"/>
        <v>0</v>
      </c>
      <c r="F1356" t="s">
        <v>0</v>
      </c>
      <c r="G1356">
        <v>-16800</v>
      </c>
      <c r="H1356">
        <v>-29098.454000000002</v>
      </c>
      <c r="I1356" s="3">
        <f t="shared" si="43"/>
        <v>0</v>
      </c>
    </row>
    <row r="1357" spans="1:9" x14ac:dyDescent="0.45">
      <c r="A1357" t="s">
        <v>0</v>
      </c>
      <c r="B1357">
        <v>-29400</v>
      </c>
      <c r="C1357">
        <v>-43647.68</v>
      </c>
      <c r="D1357" s="3">
        <f t="shared" si="42"/>
        <v>0</v>
      </c>
      <c r="F1357" t="s">
        <v>0</v>
      </c>
      <c r="G1357">
        <v>-15400</v>
      </c>
      <c r="H1357">
        <v>-29098.454000000002</v>
      </c>
      <c r="I1357" s="3">
        <f t="shared" si="43"/>
        <v>0</v>
      </c>
    </row>
    <row r="1358" spans="1:9" x14ac:dyDescent="0.45">
      <c r="A1358" t="s">
        <v>0</v>
      </c>
      <c r="B1358">
        <v>-29400</v>
      </c>
      <c r="C1358">
        <v>-41222.809000000001</v>
      </c>
      <c r="D1358" s="3">
        <f t="shared" si="42"/>
        <v>0</v>
      </c>
      <c r="F1358" t="s">
        <v>0</v>
      </c>
      <c r="G1358">
        <v>-14000</v>
      </c>
      <c r="H1358">
        <v>-29098.454000000002</v>
      </c>
      <c r="I1358" s="3">
        <f t="shared" si="43"/>
        <v>0</v>
      </c>
    </row>
    <row r="1359" spans="1:9" x14ac:dyDescent="0.45">
      <c r="A1359" t="s">
        <v>0</v>
      </c>
      <c r="B1359">
        <v>-29400</v>
      </c>
      <c r="C1359">
        <v>-38797.938000000002</v>
      </c>
      <c r="D1359" s="3">
        <f t="shared" si="42"/>
        <v>0</v>
      </c>
      <c r="F1359" t="s">
        <v>0</v>
      </c>
      <c r="G1359">
        <v>-12600</v>
      </c>
      <c r="H1359">
        <v>-29098.454000000002</v>
      </c>
      <c r="I1359" s="3">
        <f t="shared" si="43"/>
        <v>0</v>
      </c>
    </row>
    <row r="1360" spans="1:9" x14ac:dyDescent="0.45">
      <c r="A1360" t="s">
        <v>0</v>
      </c>
      <c r="B1360">
        <v>-29400</v>
      </c>
      <c r="C1360">
        <v>-36373.067000000003</v>
      </c>
      <c r="D1360" s="3">
        <f t="shared" si="42"/>
        <v>0</v>
      </c>
      <c r="F1360" t="s">
        <v>0</v>
      </c>
      <c r="G1360">
        <v>-11200</v>
      </c>
      <c r="H1360">
        <v>-29098.454000000002</v>
      </c>
      <c r="I1360" s="3">
        <f t="shared" si="43"/>
        <v>0</v>
      </c>
    </row>
    <row r="1361" spans="1:9" x14ac:dyDescent="0.45">
      <c r="A1361" t="s">
        <v>0</v>
      </c>
      <c r="B1361">
        <v>-29400</v>
      </c>
      <c r="C1361">
        <v>-33948.196000000004</v>
      </c>
      <c r="D1361" s="3">
        <f t="shared" si="42"/>
        <v>0</v>
      </c>
      <c r="F1361" t="s">
        <v>0</v>
      </c>
      <c r="G1361">
        <v>-9800</v>
      </c>
      <c r="H1361">
        <v>-29098.454000000002</v>
      </c>
      <c r="I1361" s="3">
        <f t="shared" si="43"/>
        <v>0</v>
      </c>
    </row>
    <row r="1362" spans="1:9" x14ac:dyDescent="0.45">
      <c r="A1362" t="s">
        <v>0</v>
      </c>
      <c r="B1362">
        <v>-29400</v>
      </c>
      <c r="C1362">
        <v>-31523.325000000001</v>
      </c>
      <c r="D1362" s="3">
        <f t="shared" si="42"/>
        <v>0</v>
      </c>
      <c r="F1362" t="s">
        <v>0</v>
      </c>
      <c r="G1362">
        <v>-8400</v>
      </c>
      <c r="H1362">
        <v>-29098.454000000002</v>
      </c>
      <c r="I1362" s="3">
        <f t="shared" si="43"/>
        <v>0</v>
      </c>
    </row>
    <row r="1363" spans="1:9" x14ac:dyDescent="0.45">
      <c r="A1363" t="s">
        <v>0</v>
      </c>
      <c r="B1363">
        <v>-29400</v>
      </c>
      <c r="C1363">
        <v>-58196.906999999999</v>
      </c>
      <c r="D1363" s="3">
        <f t="shared" si="42"/>
        <v>0</v>
      </c>
      <c r="F1363" t="s">
        <v>0</v>
      </c>
      <c r="G1363">
        <v>-7000</v>
      </c>
      <c r="H1363">
        <v>-29098.454000000002</v>
      </c>
      <c r="I1363" s="3">
        <f t="shared" si="43"/>
        <v>0</v>
      </c>
    </row>
    <row r="1364" spans="1:9" x14ac:dyDescent="0.45">
      <c r="A1364" t="s">
        <v>0</v>
      </c>
      <c r="B1364">
        <v>-29400</v>
      </c>
      <c r="C1364">
        <v>-55772.036</v>
      </c>
      <c r="D1364" s="3">
        <f t="shared" si="42"/>
        <v>0</v>
      </c>
      <c r="F1364" t="s">
        <v>0</v>
      </c>
      <c r="G1364">
        <v>-5600</v>
      </c>
      <c r="H1364">
        <v>-29098.454000000002</v>
      </c>
      <c r="I1364" s="3">
        <f t="shared" si="43"/>
        <v>0</v>
      </c>
    </row>
    <row r="1365" spans="1:9" x14ac:dyDescent="0.45">
      <c r="A1365" t="s">
        <v>0</v>
      </c>
      <c r="B1365">
        <v>-29400</v>
      </c>
      <c r="C1365">
        <v>-53347.165000000001</v>
      </c>
      <c r="D1365" s="3">
        <f t="shared" si="42"/>
        <v>0</v>
      </c>
      <c r="F1365" t="s">
        <v>0</v>
      </c>
      <c r="G1365">
        <v>-4200</v>
      </c>
      <c r="H1365">
        <v>-29098.454000000002</v>
      </c>
      <c r="I1365" s="3">
        <f t="shared" si="43"/>
        <v>0</v>
      </c>
    </row>
    <row r="1366" spans="1:9" x14ac:dyDescent="0.45">
      <c r="A1366" t="s">
        <v>0</v>
      </c>
      <c r="B1366">
        <v>-29400</v>
      </c>
      <c r="C1366">
        <v>-50922.294000000002</v>
      </c>
      <c r="D1366" s="3">
        <f t="shared" si="42"/>
        <v>0</v>
      </c>
      <c r="F1366" t="s">
        <v>0</v>
      </c>
      <c r="G1366">
        <v>-2800</v>
      </c>
      <c r="H1366">
        <v>-29098.454000000002</v>
      </c>
      <c r="I1366" s="3">
        <f t="shared" si="43"/>
        <v>0</v>
      </c>
    </row>
    <row r="1367" spans="1:9" x14ac:dyDescent="0.45">
      <c r="A1367" t="s">
        <v>0</v>
      </c>
      <c r="B1367">
        <v>-29400</v>
      </c>
      <c r="C1367">
        <v>-48497.423000000003</v>
      </c>
      <c r="D1367" s="3">
        <f t="shared" si="42"/>
        <v>0</v>
      </c>
      <c r="F1367" t="s">
        <v>0</v>
      </c>
      <c r="G1367">
        <v>-1400</v>
      </c>
      <c r="H1367">
        <v>-29098.454000000002</v>
      </c>
      <c r="I1367" s="3">
        <f t="shared" si="43"/>
        <v>0</v>
      </c>
    </row>
    <row r="1368" spans="1:9" x14ac:dyDescent="0.45">
      <c r="A1368" t="s">
        <v>0</v>
      </c>
      <c r="B1368">
        <v>-29400</v>
      </c>
      <c r="C1368">
        <v>-46072.550999999999</v>
      </c>
      <c r="D1368" s="3">
        <f t="shared" si="42"/>
        <v>0</v>
      </c>
      <c r="F1368" t="s">
        <v>0</v>
      </c>
      <c r="G1368">
        <v>0</v>
      </c>
      <c r="H1368">
        <v>-29098.454000000002</v>
      </c>
      <c r="I1368" s="3">
        <f t="shared" si="43"/>
        <v>0</v>
      </c>
    </row>
    <row r="1369" spans="1:9" x14ac:dyDescent="0.45">
      <c r="A1369" t="s">
        <v>0</v>
      </c>
      <c r="B1369">
        <v>-29399.9999983901</v>
      </c>
      <c r="C1369">
        <v>4849.7422602633796</v>
      </c>
      <c r="D1369" s="3">
        <f t="shared" si="42"/>
        <v>1.6099002095870674E-6</v>
      </c>
      <c r="F1369" t="s">
        <v>0</v>
      </c>
      <c r="G1369">
        <v>1400</v>
      </c>
      <c r="H1369">
        <v>-29098.454000000002</v>
      </c>
      <c r="I1369" s="3">
        <f t="shared" si="43"/>
        <v>0</v>
      </c>
    </row>
    <row r="1370" spans="1:9" x14ac:dyDescent="0.45">
      <c r="A1370" t="s">
        <v>0</v>
      </c>
      <c r="B1370">
        <v>-29399.9999596169</v>
      </c>
      <c r="C1370">
        <v>43647.680327420501</v>
      </c>
      <c r="D1370" s="3">
        <f t="shared" si="42"/>
        <v>3.8773199776187539E-5</v>
      </c>
      <c r="F1370" t="s">
        <v>0</v>
      </c>
      <c r="G1370">
        <v>2800</v>
      </c>
      <c r="H1370">
        <v>-29098.454000000002</v>
      </c>
      <c r="I1370" s="3">
        <f t="shared" si="43"/>
        <v>0</v>
      </c>
    </row>
    <row r="1371" spans="1:9" x14ac:dyDescent="0.45">
      <c r="A1371" t="s">
        <v>0</v>
      </c>
      <c r="B1371">
        <v>-29399.9999224536</v>
      </c>
      <c r="C1371">
        <v>26673.582391789201</v>
      </c>
      <c r="D1371" s="3">
        <f t="shared" si="42"/>
        <v>3.7163299566600472E-5</v>
      </c>
      <c r="F1371" t="s">
        <v>0</v>
      </c>
      <c r="G1371">
        <v>4200</v>
      </c>
      <c r="H1371">
        <v>-29098.454000000002</v>
      </c>
      <c r="I1371" s="3">
        <f t="shared" si="43"/>
        <v>0</v>
      </c>
    </row>
    <row r="1372" spans="1:9" x14ac:dyDescent="0.45">
      <c r="A1372" t="s">
        <v>0</v>
      </c>
      <c r="B1372">
        <v>-29399.999885290301</v>
      </c>
      <c r="C1372">
        <v>9699.4844561580194</v>
      </c>
      <c r="D1372" s="3">
        <f t="shared" si="42"/>
        <v>3.7163299566600472E-5</v>
      </c>
      <c r="F1372" t="s">
        <v>0</v>
      </c>
      <c r="G1372">
        <v>5600</v>
      </c>
      <c r="H1372">
        <v>-29098.454000000002</v>
      </c>
      <c r="I1372" s="3">
        <f t="shared" si="43"/>
        <v>0</v>
      </c>
    </row>
    <row r="1373" spans="1:9" x14ac:dyDescent="0.45">
      <c r="A1373" t="s">
        <v>0</v>
      </c>
      <c r="B1373">
        <v>-29399.999846517101</v>
      </c>
      <c r="C1373">
        <v>48497.422523315101</v>
      </c>
      <c r="D1373" s="3">
        <f t="shared" si="42"/>
        <v>3.8773199776187539E-5</v>
      </c>
      <c r="F1373" t="s">
        <v>0</v>
      </c>
      <c r="G1373">
        <v>7000</v>
      </c>
      <c r="H1373">
        <v>-29098.454000000002</v>
      </c>
      <c r="I1373" s="3">
        <f t="shared" si="43"/>
        <v>0</v>
      </c>
    </row>
    <row r="1374" spans="1:9" x14ac:dyDescent="0.45">
      <c r="A1374" t="s">
        <v>0</v>
      </c>
      <c r="B1374">
        <v>-29399.999809353802</v>
      </c>
      <c r="C1374">
        <v>31523.324587683899</v>
      </c>
      <c r="D1374" s="3">
        <f t="shared" si="42"/>
        <v>3.7163299566600472E-5</v>
      </c>
      <c r="F1374" t="s">
        <v>0</v>
      </c>
      <c r="G1374">
        <v>8400</v>
      </c>
      <c r="H1374">
        <v>-29098.454000000002</v>
      </c>
      <c r="I1374" s="3">
        <f t="shared" si="43"/>
        <v>0</v>
      </c>
    </row>
    <row r="1375" spans="1:9" x14ac:dyDescent="0.45">
      <c r="A1375" t="s">
        <v>0</v>
      </c>
      <c r="B1375">
        <v>-29399.9997721904</v>
      </c>
      <c r="C1375">
        <v>14549.226652052599</v>
      </c>
      <c r="D1375" s="3">
        <f t="shared" si="42"/>
        <v>3.716340143000707E-5</v>
      </c>
      <c r="F1375" t="s">
        <v>0</v>
      </c>
      <c r="G1375">
        <v>9800</v>
      </c>
      <c r="H1375">
        <v>-29098.454000000002</v>
      </c>
      <c r="I1375" s="3">
        <f t="shared" si="43"/>
        <v>0</v>
      </c>
    </row>
    <row r="1376" spans="1:9" x14ac:dyDescent="0.45">
      <c r="A1376" t="s">
        <v>0</v>
      </c>
      <c r="B1376">
        <v>-29399.999733417299</v>
      </c>
      <c r="C1376">
        <v>53347.164719209803</v>
      </c>
      <c r="D1376" s="3">
        <f t="shared" si="42"/>
        <v>3.8773101550759748E-5</v>
      </c>
      <c r="F1376" t="s">
        <v>0</v>
      </c>
      <c r="G1376">
        <v>11200</v>
      </c>
      <c r="H1376">
        <v>-29098.454000000002</v>
      </c>
      <c r="I1376" s="3">
        <f t="shared" si="43"/>
        <v>0</v>
      </c>
    </row>
    <row r="1377" spans="1:9" x14ac:dyDescent="0.45">
      <c r="A1377" t="s">
        <v>0</v>
      </c>
      <c r="B1377">
        <v>-29399.999696253901</v>
      </c>
      <c r="C1377">
        <v>36373.066783578499</v>
      </c>
      <c r="D1377" s="3">
        <f t="shared" si="42"/>
        <v>3.7163397792028263E-5</v>
      </c>
      <c r="F1377" t="s">
        <v>0</v>
      </c>
      <c r="G1377">
        <v>12600</v>
      </c>
      <c r="H1377">
        <v>-29098.454000000002</v>
      </c>
      <c r="I1377" s="3">
        <f t="shared" si="43"/>
        <v>0</v>
      </c>
    </row>
    <row r="1378" spans="1:9" x14ac:dyDescent="0.45">
      <c r="A1378" t="s">
        <v>0</v>
      </c>
      <c r="B1378">
        <v>-29399.999659090601</v>
      </c>
      <c r="C1378">
        <v>19398.968847947301</v>
      </c>
      <c r="D1378" s="3">
        <f t="shared" si="42"/>
        <v>3.7163299566600472E-5</v>
      </c>
      <c r="F1378" t="s">
        <v>0</v>
      </c>
      <c r="G1378">
        <v>26600.000412016201</v>
      </c>
      <c r="H1378">
        <v>-29098.453805034798</v>
      </c>
      <c r="I1378" s="3">
        <f t="shared" si="43"/>
        <v>1.9496520326356404E-4</v>
      </c>
    </row>
    <row r="1379" spans="1:9" x14ac:dyDescent="0.45">
      <c r="A1379" t="s">
        <v>0</v>
      </c>
      <c r="B1379">
        <v>-29399.999620317401</v>
      </c>
      <c r="C1379">
        <v>58196.906915104402</v>
      </c>
      <c r="D1379" s="3">
        <f t="shared" si="42"/>
        <v>3.8773199776187539E-5</v>
      </c>
      <c r="F1379" t="s">
        <v>0</v>
      </c>
      <c r="G1379">
        <v>49000.000373242998</v>
      </c>
      <c r="H1379">
        <v>-29098.453782649001</v>
      </c>
      <c r="I1379" s="3">
        <f t="shared" si="43"/>
        <v>2.238579691038467E-5</v>
      </c>
    </row>
    <row r="1380" spans="1:9" x14ac:dyDescent="0.45">
      <c r="A1380" t="s">
        <v>0</v>
      </c>
      <c r="B1380">
        <v>-29399.999583154098</v>
      </c>
      <c r="C1380">
        <v>41222.8089794732</v>
      </c>
      <c r="D1380" s="3">
        <f t="shared" si="42"/>
        <v>3.7163303204579279E-5</v>
      </c>
      <c r="F1380" t="s">
        <v>0</v>
      </c>
      <c r="G1380">
        <v>39200.000336079698</v>
      </c>
      <c r="H1380">
        <v>-29098.453761192799</v>
      </c>
      <c r="I1380" s="3">
        <f t="shared" si="43"/>
        <v>2.145620237570256E-5</v>
      </c>
    </row>
    <row r="1381" spans="1:9" x14ac:dyDescent="0.45">
      <c r="A1381" t="s">
        <v>0</v>
      </c>
      <c r="B1381">
        <v>-28700.000412016201</v>
      </c>
      <c r="C1381">
        <v>25461.1471091401</v>
      </c>
      <c r="D1381" s="3">
        <f t="shared" si="42"/>
        <v>699.99917113789706</v>
      </c>
      <c r="F1381" t="s">
        <v>0</v>
      </c>
      <c r="G1381">
        <v>29400.000298916399</v>
      </c>
      <c r="H1381">
        <v>-29098.4537397366</v>
      </c>
      <c r="I1381" s="3">
        <f t="shared" si="43"/>
        <v>2.1456198737723753E-5</v>
      </c>
    </row>
    <row r="1382" spans="1:9" x14ac:dyDescent="0.45">
      <c r="A1382" t="s">
        <v>0</v>
      </c>
      <c r="B1382">
        <v>-28700.000374852902</v>
      </c>
      <c r="C1382">
        <v>8487.0491735089199</v>
      </c>
      <c r="D1382" s="3">
        <f t="shared" si="42"/>
        <v>3.7163299566600472E-5</v>
      </c>
      <c r="F1382" t="s">
        <v>0</v>
      </c>
      <c r="G1382">
        <v>42000.000222979899</v>
      </c>
      <c r="H1382">
        <v>-29098.453695894601</v>
      </c>
      <c r="I1382" s="3">
        <f t="shared" si="43"/>
        <v>4.384199928608723E-5</v>
      </c>
    </row>
    <row r="1383" spans="1:9" x14ac:dyDescent="0.45">
      <c r="A1383" t="s">
        <v>0</v>
      </c>
      <c r="B1383">
        <v>-28700.000336079702</v>
      </c>
      <c r="C1383">
        <v>47284.987240666</v>
      </c>
      <c r="D1383" s="3">
        <f t="shared" si="42"/>
        <v>3.8773199776187539E-5</v>
      </c>
      <c r="F1383" t="s">
        <v>0</v>
      </c>
      <c r="G1383">
        <v>32200.000185816501</v>
      </c>
      <c r="H1383">
        <v>-29098.4536744383</v>
      </c>
      <c r="I1383" s="3">
        <f t="shared" si="43"/>
        <v>2.1456300601130351E-5</v>
      </c>
    </row>
    <row r="1384" spans="1:9" x14ac:dyDescent="0.45">
      <c r="A1384" t="s">
        <v>0</v>
      </c>
      <c r="B1384">
        <v>-28700.000298916399</v>
      </c>
      <c r="C1384">
        <v>30310.889305034802</v>
      </c>
      <c r="D1384" s="3">
        <f t="shared" ref="D1384:D1447" si="44">B1384-B1383</f>
        <v>3.7163303204579279E-5</v>
      </c>
      <c r="F1384" t="s">
        <v>0</v>
      </c>
      <c r="G1384">
        <v>22400.000148653198</v>
      </c>
      <c r="H1384">
        <v>-29098.453652982102</v>
      </c>
      <c r="I1384" s="3">
        <f t="shared" si="43"/>
        <v>2.1456198737723753E-5</v>
      </c>
    </row>
    <row r="1385" spans="1:9" x14ac:dyDescent="0.45">
      <c r="A1385" t="s">
        <v>0</v>
      </c>
      <c r="B1385">
        <v>-28700.000261753001</v>
      </c>
      <c r="C1385">
        <v>13336.7913694035</v>
      </c>
      <c r="D1385" s="3">
        <f t="shared" si="44"/>
        <v>3.7163397792028263E-5</v>
      </c>
      <c r="F1385" t="s">
        <v>0</v>
      </c>
      <c r="G1385">
        <v>44800.000109879998</v>
      </c>
      <c r="H1385">
        <v>-29098.453630596399</v>
      </c>
      <c r="I1385" s="3">
        <f t="shared" si="43"/>
        <v>2.2385702322935686E-5</v>
      </c>
    </row>
    <row r="1386" spans="1:9" x14ac:dyDescent="0.45">
      <c r="A1386" t="s">
        <v>0</v>
      </c>
      <c r="B1386">
        <v>-28700.000222979899</v>
      </c>
      <c r="C1386">
        <v>52134.729436560701</v>
      </c>
      <c r="D1386" s="3">
        <f t="shared" si="44"/>
        <v>3.8773101550759748E-5</v>
      </c>
      <c r="F1386" t="s">
        <v>0</v>
      </c>
      <c r="G1386">
        <v>35000.000072716699</v>
      </c>
      <c r="H1386">
        <v>-29098.453609140099</v>
      </c>
      <c r="I1386" s="3">
        <f t="shared" si="43"/>
        <v>2.1456300601130351E-5</v>
      </c>
    </row>
    <row r="1387" spans="1:9" x14ac:dyDescent="0.45">
      <c r="A1387" t="s">
        <v>0</v>
      </c>
      <c r="B1387">
        <v>-28700.000185816501</v>
      </c>
      <c r="C1387">
        <v>35160.631500929398</v>
      </c>
      <c r="D1387" s="3">
        <f t="shared" si="44"/>
        <v>3.7163397792028263E-5</v>
      </c>
      <c r="F1387" t="s">
        <v>0</v>
      </c>
      <c r="G1387">
        <v>25200.000035553399</v>
      </c>
      <c r="H1387">
        <v>-29098.4535876839</v>
      </c>
      <c r="I1387" s="3">
        <f t="shared" si="43"/>
        <v>2.1456198737723753E-5</v>
      </c>
    </row>
    <row r="1388" spans="1:9" x14ac:dyDescent="0.45">
      <c r="A1388" t="s">
        <v>0</v>
      </c>
      <c r="B1388">
        <v>-28700.000148653198</v>
      </c>
      <c r="C1388">
        <v>18186.533565298199</v>
      </c>
      <c r="D1388" s="3">
        <f t="shared" si="44"/>
        <v>3.7163303204579279E-5</v>
      </c>
      <c r="F1388" t="s">
        <v>0</v>
      </c>
      <c r="G1388">
        <v>47599.9999967802</v>
      </c>
      <c r="H1388">
        <v>-29098.453565298201</v>
      </c>
      <c r="I1388" s="3">
        <f t="shared" si="43"/>
        <v>2.2385698684956878E-5</v>
      </c>
    </row>
    <row r="1389" spans="1:9" x14ac:dyDescent="0.45">
      <c r="A1389" t="s">
        <v>0</v>
      </c>
      <c r="B1389">
        <v>-28700.000109879998</v>
      </c>
      <c r="C1389">
        <v>56984.471632455301</v>
      </c>
      <c r="D1389" s="3">
        <f t="shared" si="44"/>
        <v>3.8773199776187539E-5</v>
      </c>
      <c r="F1389" t="s">
        <v>0</v>
      </c>
      <c r="G1389">
        <v>37799.9999596169</v>
      </c>
      <c r="H1389">
        <v>-29098.453543841901</v>
      </c>
      <c r="I1389" s="3">
        <f t="shared" si="43"/>
        <v>2.1456300601130351E-5</v>
      </c>
    </row>
    <row r="1390" spans="1:9" x14ac:dyDescent="0.45">
      <c r="A1390" t="s">
        <v>0</v>
      </c>
      <c r="B1390">
        <v>-28700.000072716699</v>
      </c>
      <c r="C1390">
        <v>40010.373696824099</v>
      </c>
      <c r="D1390" s="3">
        <f t="shared" si="44"/>
        <v>3.7163299566600472E-5</v>
      </c>
      <c r="F1390" t="s">
        <v>0</v>
      </c>
      <c r="G1390">
        <v>27999.9999224536</v>
      </c>
      <c r="H1390">
        <v>-29098.453522385698</v>
      </c>
      <c r="I1390" s="3">
        <f t="shared" si="43"/>
        <v>2.145620237570256E-5</v>
      </c>
    </row>
    <row r="1391" spans="1:9" x14ac:dyDescent="0.45">
      <c r="A1391" t="s">
        <v>0</v>
      </c>
      <c r="B1391">
        <v>-28700.000035553399</v>
      </c>
      <c r="C1391">
        <v>23036.275761192799</v>
      </c>
      <c r="D1391" s="3">
        <f t="shared" si="44"/>
        <v>3.7163299566600472E-5</v>
      </c>
      <c r="F1391" t="s">
        <v>0</v>
      </c>
      <c r="G1391">
        <v>50399.999883680401</v>
      </c>
      <c r="H1391">
        <v>-29098.453499999901</v>
      </c>
      <c r="I1391" s="3">
        <f t="shared" si="43"/>
        <v>2.238579691038467E-5</v>
      </c>
    </row>
    <row r="1392" spans="1:9" x14ac:dyDescent="0.45">
      <c r="A1392" t="s">
        <v>0</v>
      </c>
      <c r="B1392">
        <v>-28700</v>
      </c>
      <c r="C1392">
        <v>-15761.662</v>
      </c>
      <c r="D1392" s="3">
        <f t="shared" si="44"/>
        <v>3.5553399357013404E-5</v>
      </c>
      <c r="F1392" t="s">
        <v>0</v>
      </c>
      <c r="G1392">
        <v>40599.999846517101</v>
      </c>
      <c r="H1392">
        <v>-29098.453478543699</v>
      </c>
      <c r="I1392" s="3">
        <f t="shared" si="43"/>
        <v>2.145620237570256E-5</v>
      </c>
    </row>
    <row r="1393" spans="1:9" x14ac:dyDescent="0.45">
      <c r="A1393" t="s">
        <v>0</v>
      </c>
      <c r="B1393">
        <v>-28700</v>
      </c>
      <c r="C1393">
        <v>-13336.790999999999</v>
      </c>
      <c r="D1393" s="3">
        <f t="shared" si="44"/>
        <v>0</v>
      </c>
      <c r="F1393" t="s">
        <v>0</v>
      </c>
      <c r="G1393">
        <v>30799.999809353802</v>
      </c>
      <c r="H1393">
        <v>-29098.453457087398</v>
      </c>
      <c r="I1393" s="3">
        <f t="shared" si="43"/>
        <v>2.1456300601130351E-5</v>
      </c>
    </row>
    <row r="1394" spans="1:9" x14ac:dyDescent="0.45">
      <c r="A1394" t="s">
        <v>0</v>
      </c>
      <c r="B1394">
        <v>-28700</v>
      </c>
      <c r="C1394">
        <v>-10911.92</v>
      </c>
      <c r="D1394" s="3">
        <f t="shared" si="44"/>
        <v>0</v>
      </c>
      <c r="F1394" t="s">
        <v>0</v>
      </c>
      <c r="G1394">
        <v>20999.9997721904</v>
      </c>
      <c r="H1394">
        <v>-29098.4534356312</v>
      </c>
      <c r="I1394" s="3">
        <f t="shared" si="43"/>
        <v>2.1456198737723753E-5</v>
      </c>
    </row>
    <row r="1395" spans="1:9" x14ac:dyDescent="0.45">
      <c r="A1395" t="s">
        <v>0</v>
      </c>
      <c r="B1395">
        <v>-28700</v>
      </c>
      <c r="C1395">
        <v>-8487.0490000000009</v>
      </c>
      <c r="D1395" s="3">
        <f t="shared" si="44"/>
        <v>0</v>
      </c>
      <c r="F1395" t="s">
        <v>0</v>
      </c>
      <c r="G1395">
        <v>43399.9997334172</v>
      </c>
      <c r="H1395">
        <v>-29098.453413245501</v>
      </c>
      <c r="I1395" s="3">
        <f t="shared" si="43"/>
        <v>2.2385698684956878E-5</v>
      </c>
    </row>
    <row r="1396" spans="1:9" x14ac:dyDescent="0.45">
      <c r="A1396" t="s">
        <v>0</v>
      </c>
      <c r="B1396">
        <v>-28700</v>
      </c>
      <c r="C1396">
        <v>-6062.1779999999999</v>
      </c>
      <c r="D1396" s="3">
        <f t="shared" si="44"/>
        <v>0</v>
      </c>
      <c r="F1396" t="s">
        <v>0</v>
      </c>
      <c r="G1396">
        <v>33599.999696253901</v>
      </c>
      <c r="H1396">
        <v>-29098.4533917892</v>
      </c>
      <c r="I1396" s="3">
        <f t="shared" si="43"/>
        <v>2.1456300601130351E-5</v>
      </c>
    </row>
    <row r="1397" spans="1:9" x14ac:dyDescent="0.45">
      <c r="A1397" t="s">
        <v>0</v>
      </c>
      <c r="B1397">
        <v>-28700</v>
      </c>
      <c r="C1397">
        <v>-3637.3069999999998</v>
      </c>
      <c r="D1397" s="3">
        <f t="shared" si="44"/>
        <v>0</v>
      </c>
      <c r="F1397" t="s">
        <v>0</v>
      </c>
      <c r="G1397">
        <v>23799.999659090601</v>
      </c>
      <c r="H1397">
        <v>-29098.453370333002</v>
      </c>
      <c r="I1397" s="3">
        <f t="shared" si="43"/>
        <v>2.1456198737723753E-5</v>
      </c>
    </row>
    <row r="1398" spans="1:9" x14ac:dyDescent="0.45">
      <c r="A1398" t="s">
        <v>0</v>
      </c>
      <c r="B1398">
        <v>-28700</v>
      </c>
      <c r="C1398">
        <v>-30310.888999999999</v>
      </c>
      <c r="D1398" s="3">
        <f t="shared" si="44"/>
        <v>0</v>
      </c>
      <c r="F1398" t="s">
        <v>0</v>
      </c>
      <c r="G1398">
        <v>46199.999620317401</v>
      </c>
      <c r="H1398">
        <v>-29098.453347947299</v>
      </c>
      <c r="I1398" s="3">
        <f t="shared" si="43"/>
        <v>2.2385702322935686E-5</v>
      </c>
    </row>
    <row r="1399" spans="1:9" x14ac:dyDescent="0.45">
      <c r="A1399" t="s">
        <v>0</v>
      </c>
      <c r="B1399">
        <v>-28700</v>
      </c>
      <c r="C1399">
        <v>-27886.018</v>
      </c>
      <c r="D1399" s="3">
        <f t="shared" si="44"/>
        <v>0</v>
      </c>
      <c r="F1399" t="s">
        <v>0</v>
      </c>
      <c r="G1399">
        <v>36399.999583154102</v>
      </c>
      <c r="H1399">
        <v>-29098.453326490999</v>
      </c>
      <c r="I1399" s="3">
        <f t="shared" si="43"/>
        <v>2.1456300601130351E-5</v>
      </c>
    </row>
    <row r="1400" spans="1:9" x14ac:dyDescent="0.45">
      <c r="A1400" t="s">
        <v>0</v>
      </c>
      <c r="B1400">
        <v>-28700</v>
      </c>
      <c r="C1400">
        <v>-25461.147000000001</v>
      </c>
      <c r="D1400" s="3">
        <f t="shared" si="44"/>
        <v>0</v>
      </c>
      <c r="F1400" t="s">
        <v>0</v>
      </c>
      <c r="G1400">
        <v>27300.000412016201</v>
      </c>
      <c r="H1400">
        <v>-27886.018239736601</v>
      </c>
      <c r="I1400" s="3">
        <f t="shared" si="43"/>
        <v>1212.4350867543981</v>
      </c>
    </row>
    <row r="1401" spans="1:9" x14ac:dyDescent="0.45">
      <c r="A1401" t="s">
        <v>0</v>
      </c>
      <c r="B1401">
        <v>-28700</v>
      </c>
      <c r="C1401">
        <v>-23036.276000000002</v>
      </c>
      <c r="D1401" s="3">
        <f t="shared" si="44"/>
        <v>0</v>
      </c>
      <c r="F1401" t="s">
        <v>0</v>
      </c>
      <c r="G1401">
        <v>49700.000373242998</v>
      </c>
      <c r="H1401">
        <v>-27886.0182173508</v>
      </c>
      <c r="I1401" s="3">
        <f t="shared" si="43"/>
        <v>2.2385800548363477E-5</v>
      </c>
    </row>
    <row r="1402" spans="1:9" x14ac:dyDescent="0.45">
      <c r="A1402" t="s">
        <v>0</v>
      </c>
      <c r="B1402">
        <v>-28700</v>
      </c>
      <c r="C1402">
        <v>-20611.404999999999</v>
      </c>
      <c r="D1402" s="3">
        <f t="shared" si="44"/>
        <v>0</v>
      </c>
      <c r="F1402" t="s">
        <v>0</v>
      </c>
      <c r="G1402">
        <v>39900.000336079698</v>
      </c>
      <c r="H1402">
        <v>-27886.018195894601</v>
      </c>
      <c r="I1402" s="3">
        <f t="shared" si="43"/>
        <v>2.1456198737723753E-5</v>
      </c>
    </row>
    <row r="1403" spans="1:9" x14ac:dyDescent="0.45">
      <c r="A1403" t="s">
        <v>0</v>
      </c>
      <c r="B1403">
        <v>-28700</v>
      </c>
      <c r="C1403">
        <v>-18186.532999999999</v>
      </c>
      <c r="D1403" s="3">
        <f t="shared" si="44"/>
        <v>0</v>
      </c>
      <c r="F1403" t="s">
        <v>0</v>
      </c>
      <c r="G1403">
        <v>30100.000298916399</v>
      </c>
      <c r="H1403">
        <v>-27886.018174438301</v>
      </c>
      <c r="I1403" s="3">
        <f t="shared" si="43"/>
        <v>2.1456300601130351E-5</v>
      </c>
    </row>
    <row r="1404" spans="1:9" x14ac:dyDescent="0.45">
      <c r="A1404" t="s">
        <v>0</v>
      </c>
      <c r="B1404">
        <v>-28700</v>
      </c>
      <c r="C1404">
        <v>-42435.245000000003</v>
      </c>
      <c r="D1404" s="3">
        <f t="shared" si="44"/>
        <v>0</v>
      </c>
      <c r="F1404" t="s">
        <v>0</v>
      </c>
      <c r="G1404">
        <v>20300.000261753099</v>
      </c>
      <c r="H1404">
        <v>-27886.018152982098</v>
      </c>
      <c r="I1404" s="3">
        <f t="shared" si="43"/>
        <v>2.145620237570256E-5</v>
      </c>
    </row>
    <row r="1405" spans="1:9" x14ac:dyDescent="0.45">
      <c r="A1405" t="s">
        <v>0</v>
      </c>
      <c r="B1405">
        <v>-28700</v>
      </c>
      <c r="C1405">
        <v>-40010.374000000003</v>
      </c>
      <c r="D1405" s="3">
        <f t="shared" si="44"/>
        <v>0</v>
      </c>
      <c r="F1405" t="s">
        <v>0</v>
      </c>
      <c r="G1405">
        <v>42700.000222979899</v>
      </c>
      <c r="H1405">
        <v>-27886.0181305964</v>
      </c>
      <c r="I1405" s="3">
        <f t="shared" si="43"/>
        <v>2.2385698684956878E-5</v>
      </c>
    </row>
    <row r="1406" spans="1:9" x14ac:dyDescent="0.45">
      <c r="A1406" t="s">
        <v>0</v>
      </c>
      <c r="B1406">
        <v>-28700</v>
      </c>
      <c r="C1406">
        <v>-37585.502999999997</v>
      </c>
      <c r="D1406" s="3">
        <f t="shared" si="44"/>
        <v>0</v>
      </c>
      <c r="F1406" t="s">
        <v>0</v>
      </c>
      <c r="G1406">
        <v>32900.000185816498</v>
      </c>
      <c r="H1406">
        <v>-27886.018109140099</v>
      </c>
      <c r="I1406" s="3">
        <f t="shared" si="43"/>
        <v>2.1456300601130351E-5</v>
      </c>
    </row>
    <row r="1407" spans="1:9" x14ac:dyDescent="0.45">
      <c r="A1407" t="s">
        <v>0</v>
      </c>
      <c r="B1407">
        <v>-28700</v>
      </c>
      <c r="C1407">
        <v>-35160.631000000001</v>
      </c>
      <c r="D1407" s="3">
        <f t="shared" si="44"/>
        <v>0</v>
      </c>
      <c r="F1407" t="s">
        <v>0</v>
      </c>
      <c r="G1407">
        <v>23100.000148653198</v>
      </c>
      <c r="H1407">
        <v>-27886.0180876839</v>
      </c>
      <c r="I1407" s="3">
        <f t="shared" si="43"/>
        <v>2.1456198737723753E-5</v>
      </c>
    </row>
    <row r="1408" spans="1:9" x14ac:dyDescent="0.45">
      <c r="A1408" t="s">
        <v>0</v>
      </c>
      <c r="B1408">
        <v>-28700</v>
      </c>
      <c r="C1408">
        <v>-32735.759999999998</v>
      </c>
      <c r="D1408" s="3">
        <f t="shared" si="44"/>
        <v>0</v>
      </c>
      <c r="F1408" t="s">
        <v>0</v>
      </c>
      <c r="G1408">
        <v>45500.000109879998</v>
      </c>
      <c r="H1408">
        <v>-27886.018065298202</v>
      </c>
      <c r="I1408" s="3">
        <f t="shared" si="43"/>
        <v>2.2385698684956878E-5</v>
      </c>
    </row>
    <row r="1409" spans="1:9" x14ac:dyDescent="0.45">
      <c r="A1409" t="s">
        <v>0</v>
      </c>
      <c r="B1409">
        <v>-28700</v>
      </c>
      <c r="C1409">
        <v>-56984.472000000002</v>
      </c>
      <c r="D1409" s="3">
        <f t="shared" si="44"/>
        <v>0</v>
      </c>
      <c r="F1409" t="s">
        <v>0</v>
      </c>
      <c r="G1409">
        <v>35700.000072716699</v>
      </c>
      <c r="H1409">
        <v>-27886.018043841901</v>
      </c>
      <c r="I1409" s="3">
        <f t="shared" si="43"/>
        <v>2.1456300601130351E-5</v>
      </c>
    </row>
    <row r="1410" spans="1:9" x14ac:dyDescent="0.45">
      <c r="A1410" t="s">
        <v>0</v>
      </c>
      <c r="B1410">
        <v>-28700</v>
      </c>
      <c r="C1410">
        <v>-54559.6</v>
      </c>
      <c r="D1410" s="3">
        <f t="shared" si="44"/>
        <v>0</v>
      </c>
      <c r="F1410" t="s">
        <v>0</v>
      </c>
      <c r="G1410">
        <v>25900.000035553399</v>
      </c>
      <c r="H1410">
        <v>-27886.018022385699</v>
      </c>
      <c r="I1410" s="3">
        <f t="shared" si="43"/>
        <v>2.145620237570256E-5</v>
      </c>
    </row>
    <row r="1411" spans="1:9" x14ac:dyDescent="0.45">
      <c r="A1411" t="s">
        <v>0</v>
      </c>
      <c r="B1411">
        <v>-28700</v>
      </c>
      <c r="C1411">
        <v>-52134.728999999999</v>
      </c>
      <c r="D1411" s="3">
        <f t="shared" si="44"/>
        <v>0</v>
      </c>
      <c r="F1411" t="s">
        <v>0</v>
      </c>
      <c r="G1411">
        <v>-51100</v>
      </c>
      <c r="H1411">
        <v>-27886.018</v>
      </c>
      <c r="I1411" s="3">
        <f t="shared" ref="I1411:I1474" si="45">H1411-H1410</f>
        <v>2.2385698684956878E-5</v>
      </c>
    </row>
    <row r="1412" spans="1:9" x14ac:dyDescent="0.45">
      <c r="A1412" t="s">
        <v>0</v>
      </c>
      <c r="B1412">
        <v>-28700</v>
      </c>
      <c r="C1412">
        <v>-49709.858</v>
      </c>
      <c r="D1412" s="3">
        <f t="shared" si="44"/>
        <v>0</v>
      </c>
      <c r="F1412" t="s">
        <v>0</v>
      </c>
      <c r="G1412">
        <v>-49700</v>
      </c>
      <c r="H1412">
        <v>-27886.018</v>
      </c>
      <c r="I1412" s="3">
        <f t="shared" si="45"/>
        <v>0</v>
      </c>
    </row>
    <row r="1413" spans="1:9" x14ac:dyDescent="0.45">
      <c r="A1413" t="s">
        <v>0</v>
      </c>
      <c r="B1413">
        <v>-28700</v>
      </c>
      <c r="C1413">
        <v>-47284.987000000001</v>
      </c>
      <c r="D1413" s="3">
        <f t="shared" si="44"/>
        <v>0</v>
      </c>
      <c r="F1413" t="s">
        <v>0</v>
      </c>
      <c r="G1413">
        <v>-48300</v>
      </c>
      <c r="H1413">
        <v>-27886.018</v>
      </c>
      <c r="I1413" s="3">
        <f t="shared" si="45"/>
        <v>0</v>
      </c>
    </row>
    <row r="1414" spans="1:9" x14ac:dyDescent="0.45">
      <c r="A1414" t="s">
        <v>0</v>
      </c>
      <c r="B1414">
        <v>-28700</v>
      </c>
      <c r="C1414">
        <v>-44860.116000000002</v>
      </c>
      <c r="D1414" s="3">
        <f t="shared" si="44"/>
        <v>0</v>
      </c>
      <c r="F1414" t="s">
        <v>0</v>
      </c>
      <c r="G1414">
        <v>-46900</v>
      </c>
      <c r="H1414">
        <v>-27886.018</v>
      </c>
      <c r="I1414" s="3">
        <f t="shared" si="45"/>
        <v>0</v>
      </c>
    </row>
    <row r="1415" spans="1:9" x14ac:dyDescent="0.45">
      <c r="A1415" t="s">
        <v>0</v>
      </c>
      <c r="B1415">
        <v>-28699.9999983901</v>
      </c>
      <c r="C1415">
        <v>6062.1778255616</v>
      </c>
      <c r="D1415" s="3">
        <f t="shared" si="44"/>
        <v>1.6099002095870674E-6</v>
      </c>
      <c r="F1415" t="s">
        <v>0</v>
      </c>
      <c r="G1415">
        <v>-45500</v>
      </c>
      <c r="H1415">
        <v>-27886.018</v>
      </c>
      <c r="I1415" s="3">
        <f t="shared" si="45"/>
        <v>0</v>
      </c>
    </row>
    <row r="1416" spans="1:9" x14ac:dyDescent="0.45">
      <c r="A1416" t="s">
        <v>0</v>
      </c>
      <c r="B1416">
        <v>-28699.9999596169</v>
      </c>
      <c r="C1416">
        <v>44860.115892718699</v>
      </c>
      <c r="D1416" s="3">
        <f t="shared" si="44"/>
        <v>3.8773199776187539E-5</v>
      </c>
      <c r="F1416" t="s">
        <v>0</v>
      </c>
      <c r="G1416">
        <v>-44100</v>
      </c>
      <c r="H1416">
        <v>-27886.018</v>
      </c>
      <c r="I1416" s="3">
        <f t="shared" si="45"/>
        <v>0</v>
      </c>
    </row>
    <row r="1417" spans="1:9" x14ac:dyDescent="0.45">
      <c r="A1417" t="s">
        <v>0</v>
      </c>
      <c r="B1417">
        <v>-28699.9999224536</v>
      </c>
      <c r="C1417">
        <v>27886.017957087399</v>
      </c>
      <c r="D1417" s="3">
        <f t="shared" si="44"/>
        <v>3.7163299566600472E-5</v>
      </c>
      <c r="F1417" t="s">
        <v>0</v>
      </c>
      <c r="G1417">
        <v>-42700</v>
      </c>
      <c r="H1417">
        <v>-27886.018</v>
      </c>
      <c r="I1417" s="3">
        <f t="shared" si="45"/>
        <v>0</v>
      </c>
    </row>
    <row r="1418" spans="1:9" x14ac:dyDescent="0.45">
      <c r="A1418" t="s">
        <v>0</v>
      </c>
      <c r="B1418">
        <v>-28699.999885290301</v>
      </c>
      <c r="C1418">
        <v>10911.920021456201</v>
      </c>
      <c r="D1418" s="3">
        <f t="shared" si="44"/>
        <v>3.7163299566600472E-5</v>
      </c>
      <c r="F1418" t="s">
        <v>0</v>
      </c>
      <c r="G1418">
        <v>-41300</v>
      </c>
      <c r="H1418">
        <v>-27886.018</v>
      </c>
      <c r="I1418" s="3">
        <f t="shared" si="45"/>
        <v>0</v>
      </c>
    </row>
    <row r="1419" spans="1:9" x14ac:dyDescent="0.45">
      <c r="A1419" t="s">
        <v>0</v>
      </c>
      <c r="B1419">
        <v>-28699.999846517101</v>
      </c>
      <c r="C1419">
        <v>49709.858088613299</v>
      </c>
      <c r="D1419" s="3">
        <f t="shared" si="44"/>
        <v>3.8773199776187539E-5</v>
      </c>
      <c r="F1419" t="s">
        <v>0</v>
      </c>
      <c r="G1419">
        <v>-39900</v>
      </c>
      <c r="H1419">
        <v>-27886.018</v>
      </c>
      <c r="I1419" s="3">
        <f t="shared" si="45"/>
        <v>0</v>
      </c>
    </row>
    <row r="1420" spans="1:9" x14ac:dyDescent="0.45">
      <c r="A1420" t="s">
        <v>0</v>
      </c>
      <c r="B1420">
        <v>-28699.999809353802</v>
      </c>
      <c r="C1420">
        <v>32735.7601529821</v>
      </c>
      <c r="D1420" s="3">
        <f t="shared" si="44"/>
        <v>3.7163299566600472E-5</v>
      </c>
      <c r="F1420" t="s">
        <v>0</v>
      </c>
      <c r="G1420">
        <v>-38500</v>
      </c>
      <c r="H1420">
        <v>-27886.018</v>
      </c>
      <c r="I1420" s="3">
        <f t="shared" si="45"/>
        <v>0</v>
      </c>
    </row>
    <row r="1421" spans="1:9" x14ac:dyDescent="0.45">
      <c r="A1421" t="s">
        <v>0</v>
      </c>
      <c r="B1421">
        <v>-28699.9997721904</v>
      </c>
      <c r="C1421">
        <v>15761.6622173508</v>
      </c>
      <c r="D1421" s="3">
        <f t="shared" si="44"/>
        <v>3.716340143000707E-5</v>
      </c>
      <c r="F1421" t="s">
        <v>0</v>
      </c>
      <c r="G1421">
        <v>-37100</v>
      </c>
      <c r="H1421">
        <v>-27886.018</v>
      </c>
      <c r="I1421" s="3">
        <f t="shared" si="45"/>
        <v>0</v>
      </c>
    </row>
    <row r="1422" spans="1:9" x14ac:dyDescent="0.45">
      <c r="A1422" t="s">
        <v>0</v>
      </c>
      <c r="B1422">
        <v>-28699.999733417299</v>
      </c>
      <c r="C1422">
        <v>54559.600284508</v>
      </c>
      <c r="D1422" s="3">
        <f t="shared" si="44"/>
        <v>3.8773101550759748E-5</v>
      </c>
      <c r="F1422" t="s">
        <v>0</v>
      </c>
      <c r="G1422">
        <v>-35700</v>
      </c>
      <c r="H1422">
        <v>-27886.018</v>
      </c>
      <c r="I1422" s="3">
        <f t="shared" si="45"/>
        <v>0</v>
      </c>
    </row>
    <row r="1423" spans="1:9" x14ac:dyDescent="0.45">
      <c r="A1423" t="s">
        <v>0</v>
      </c>
      <c r="B1423">
        <v>-28699.999696253901</v>
      </c>
      <c r="C1423">
        <v>37585.502348876696</v>
      </c>
      <c r="D1423" s="3">
        <f t="shared" si="44"/>
        <v>3.7163397792028263E-5</v>
      </c>
      <c r="F1423" t="s">
        <v>0</v>
      </c>
      <c r="G1423">
        <v>-34300</v>
      </c>
      <c r="H1423">
        <v>-27886.018</v>
      </c>
      <c r="I1423" s="3">
        <f t="shared" si="45"/>
        <v>0</v>
      </c>
    </row>
    <row r="1424" spans="1:9" x14ac:dyDescent="0.45">
      <c r="A1424" t="s">
        <v>0</v>
      </c>
      <c r="B1424">
        <v>-28699.999659090601</v>
      </c>
      <c r="C1424">
        <v>20611.404413245498</v>
      </c>
      <c r="D1424" s="3">
        <f t="shared" si="44"/>
        <v>3.7163299566600472E-5</v>
      </c>
      <c r="F1424" t="s">
        <v>0</v>
      </c>
      <c r="G1424">
        <v>-32900</v>
      </c>
      <c r="H1424">
        <v>-27886.018</v>
      </c>
      <c r="I1424" s="3">
        <f t="shared" si="45"/>
        <v>0</v>
      </c>
    </row>
    <row r="1425" spans="1:9" x14ac:dyDescent="0.45">
      <c r="A1425" t="s">
        <v>0</v>
      </c>
      <c r="B1425">
        <v>-28699.999621927302</v>
      </c>
      <c r="C1425">
        <v>3637.3064776142701</v>
      </c>
      <c r="D1425" s="3">
        <f t="shared" si="44"/>
        <v>3.7163299566600472E-5</v>
      </c>
      <c r="F1425" t="s">
        <v>0</v>
      </c>
      <c r="G1425">
        <v>-31500</v>
      </c>
      <c r="H1425">
        <v>-27886.018</v>
      </c>
      <c r="I1425" s="3">
        <f t="shared" si="45"/>
        <v>0</v>
      </c>
    </row>
    <row r="1426" spans="1:9" x14ac:dyDescent="0.45">
      <c r="A1426" t="s">
        <v>0</v>
      </c>
      <c r="B1426">
        <v>-28699.999583154098</v>
      </c>
      <c r="C1426">
        <v>42435.244544771398</v>
      </c>
      <c r="D1426" s="3">
        <f t="shared" si="44"/>
        <v>3.8773203414166346E-5</v>
      </c>
      <c r="F1426" t="s">
        <v>0</v>
      </c>
      <c r="G1426">
        <v>-30100</v>
      </c>
      <c r="H1426">
        <v>-27886.018</v>
      </c>
      <c r="I1426" s="3">
        <f t="shared" si="45"/>
        <v>0</v>
      </c>
    </row>
    <row r="1427" spans="1:9" x14ac:dyDescent="0.45">
      <c r="A1427" t="s">
        <v>0</v>
      </c>
      <c r="B1427">
        <v>-28000.000412016201</v>
      </c>
      <c r="C1427">
        <v>26673.582674438301</v>
      </c>
      <c r="D1427" s="3">
        <f t="shared" si="44"/>
        <v>699.99917113789706</v>
      </c>
      <c r="F1427" t="s">
        <v>0</v>
      </c>
      <c r="G1427">
        <v>-28700</v>
      </c>
      <c r="H1427">
        <v>-27886.018</v>
      </c>
      <c r="I1427" s="3">
        <f t="shared" si="45"/>
        <v>0</v>
      </c>
    </row>
    <row r="1428" spans="1:9" x14ac:dyDescent="0.45">
      <c r="A1428" t="s">
        <v>0</v>
      </c>
      <c r="B1428">
        <v>-28000.000374852902</v>
      </c>
      <c r="C1428">
        <v>9699.4847388071303</v>
      </c>
      <c r="D1428" s="3">
        <f t="shared" si="44"/>
        <v>3.7163299566600472E-5</v>
      </c>
      <c r="F1428" t="s">
        <v>0</v>
      </c>
      <c r="G1428">
        <v>-27300</v>
      </c>
      <c r="H1428">
        <v>-27886.018</v>
      </c>
      <c r="I1428" s="3">
        <f t="shared" si="45"/>
        <v>0</v>
      </c>
    </row>
    <row r="1429" spans="1:9" x14ac:dyDescent="0.45">
      <c r="A1429" t="s">
        <v>0</v>
      </c>
      <c r="B1429">
        <v>-28000.000336079702</v>
      </c>
      <c r="C1429">
        <v>48497.422805964197</v>
      </c>
      <c r="D1429" s="3">
        <f t="shared" si="44"/>
        <v>3.8773199776187539E-5</v>
      </c>
      <c r="F1429" t="s">
        <v>0</v>
      </c>
      <c r="G1429">
        <v>-25900</v>
      </c>
      <c r="H1429">
        <v>-27886.018</v>
      </c>
      <c r="I1429" s="3">
        <f t="shared" si="45"/>
        <v>0</v>
      </c>
    </row>
    <row r="1430" spans="1:9" x14ac:dyDescent="0.45">
      <c r="A1430" t="s">
        <v>0</v>
      </c>
      <c r="B1430">
        <v>-28000.000298916399</v>
      </c>
      <c r="C1430">
        <v>31523.324870332999</v>
      </c>
      <c r="D1430" s="3">
        <f t="shared" si="44"/>
        <v>3.7163303204579279E-5</v>
      </c>
      <c r="F1430" t="s">
        <v>0</v>
      </c>
      <c r="G1430">
        <v>-24500</v>
      </c>
      <c r="H1430">
        <v>-27886.018</v>
      </c>
      <c r="I1430" s="3">
        <f t="shared" si="45"/>
        <v>0</v>
      </c>
    </row>
    <row r="1431" spans="1:9" x14ac:dyDescent="0.45">
      <c r="A1431" t="s">
        <v>0</v>
      </c>
      <c r="B1431">
        <v>-28000.000261753001</v>
      </c>
      <c r="C1431">
        <v>14549.226934701701</v>
      </c>
      <c r="D1431" s="3">
        <f t="shared" si="44"/>
        <v>3.7163397792028263E-5</v>
      </c>
      <c r="F1431" t="s">
        <v>0</v>
      </c>
      <c r="G1431">
        <v>-23100</v>
      </c>
      <c r="H1431">
        <v>-27886.018</v>
      </c>
      <c r="I1431" s="3">
        <f t="shared" si="45"/>
        <v>0</v>
      </c>
    </row>
    <row r="1432" spans="1:9" x14ac:dyDescent="0.45">
      <c r="A1432" t="s">
        <v>0</v>
      </c>
      <c r="B1432">
        <v>-28000.000222979899</v>
      </c>
      <c r="C1432">
        <v>53347.165001858899</v>
      </c>
      <c r="D1432" s="3">
        <f t="shared" si="44"/>
        <v>3.8773101550759748E-5</v>
      </c>
      <c r="F1432" t="s">
        <v>0</v>
      </c>
      <c r="G1432">
        <v>-21700</v>
      </c>
      <c r="H1432">
        <v>-27886.018</v>
      </c>
      <c r="I1432" s="3">
        <f t="shared" si="45"/>
        <v>0</v>
      </c>
    </row>
    <row r="1433" spans="1:9" x14ac:dyDescent="0.45">
      <c r="A1433" t="s">
        <v>0</v>
      </c>
      <c r="B1433">
        <v>-28000.000185816501</v>
      </c>
      <c r="C1433">
        <v>36373.067066227602</v>
      </c>
      <c r="D1433" s="3">
        <f t="shared" si="44"/>
        <v>3.7163397792028263E-5</v>
      </c>
      <c r="F1433" t="s">
        <v>0</v>
      </c>
      <c r="G1433">
        <v>-20300</v>
      </c>
      <c r="H1433">
        <v>-27886.018</v>
      </c>
      <c r="I1433" s="3">
        <f t="shared" si="45"/>
        <v>0</v>
      </c>
    </row>
    <row r="1434" spans="1:9" x14ac:dyDescent="0.45">
      <c r="A1434" t="s">
        <v>0</v>
      </c>
      <c r="B1434">
        <v>-28000.000148653198</v>
      </c>
      <c r="C1434">
        <v>19398.969130596401</v>
      </c>
      <c r="D1434" s="3">
        <f t="shared" si="44"/>
        <v>3.7163303204579279E-5</v>
      </c>
      <c r="F1434" t="s">
        <v>0</v>
      </c>
      <c r="G1434">
        <v>-18900</v>
      </c>
      <c r="H1434">
        <v>-27886.018</v>
      </c>
      <c r="I1434" s="3">
        <f t="shared" si="45"/>
        <v>0</v>
      </c>
    </row>
    <row r="1435" spans="1:9" x14ac:dyDescent="0.45">
      <c r="A1435" t="s">
        <v>0</v>
      </c>
      <c r="B1435">
        <v>-28000.000109879998</v>
      </c>
      <c r="C1435">
        <v>58196.907197753499</v>
      </c>
      <c r="D1435" s="3">
        <f t="shared" si="44"/>
        <v>3.8773199776187539E-5</v>
      </c>
      <c r="F1435" t="s">
        <v>0</v>
      </c>
      <c r="G1435">
        <v>-17500</v>
      </c>
      <c r="H1435">
        <v>-27886.018</v>
      </c>
      <c r="I1435" s="3">
        <f t="shared" si="45"/>
        <v>0</v>
      </c>
    </row>
    <row r="1436" spans="1:9" x14ac:dyDescent="0.45">
      <c r="A1436" t="s">
        <v>0</v>
      </c>
      <c r="B1436">
        <v>-28000.000072716699</v>
      </c>
      <c r="C1436">
        <v>41222.809262122297</v>
      </c>
      <c r="D1436" s="3">
        <f t="shared" si="44"/>
        <v>3.7163299566600472E-5</v>
      </c>
      <c r="F1436" t="s">
        <v>0</v>
      </c>
      <c r="G1436">
        <v>-16100</v>
      </c>
      <c r="H1436">
        <v>-27886.018</v>
      </c>
      <c r="I1436" s="3">
        <f t="shared" si="45"/>
        <v>0</v>
      </c>
    </row>
    <row r="1437" spans="1:9" x14ac:dyDescent="0.45">
      <c r="A1437" t="s">
        <v>0</v>
      </c>
      <c r="B1437">
        <v>-28000.000035553399</v>
      </c>
      <c r="C1437">
        <v>24248.711326491</v>
      </c>
      <c r="D1437" s="3">
        <f t="shared" si="44"/>
        <v>3.7163299566600472E-5</v>
      </c>
      <c r="F1437" t="s">
        <v>0</v>
      </c>
      <c r="G1437">
        <v>-14700</v>
      </c>
      <c r="H1437">
        <v>-27886.018</v>
      </c>
      <c r="I1437" s="3">
        <f t="shared" si="45"/>
        <v>0</v>
      </c>
    </row>
    <row r="1438" spans="1:9" x14ac:dyDescent="0.45">
      <c r="A1438" t="s">
        <v>0</v>
      </c>
      <c r="B1438">
        <v>-28000</v>
      </c>
      <c r="C1438">
        <v>-14549.227000000001</v>
      </c>
      <c r="D1438" s="3">
        <f t="shared" si="44"/>
        <v>3.5553399357013404E-5</v>
      </c>
      <c r="F1438" t="s">
        <v>0</v>
      </c>
      <c r="G1438">
        <v>-13300</v>
      </c>
      <c r="H1438">
        <v>-27886.018</v>
      </c>
      <c r="I1438" s="3">
        <f t="shared" si="45"/>
        <v>0</v>
      </c>
    </row>
    <row r="1439" spans="1:9" x14ac:dyDescent="0.45">
      <c r="A1439" t="s">
        <v>0</v>
      </c>
      <c r="B1439">
        <v>-28000</v>
      </c>
      <c r="C1439">
        <v>-12124.356</v>
      </c>
      <c r="D1439" s="3">
        <f t="shared" si="44"/>
        <v>0</v>
      </c>
      <c r="F1439" t="s">
        <v>0</v>
      </c>
      <c r="G1439">
        <v>-11900</v>
      </c>
      <c r="H1439">
        <v>-27886.018</v>
      </c>
      <c r="I1439" s="3">
        <f t="shared" si="45"/>
        <v>0</v>
      </c>
    </row>
    <row r="1440" spans="1:9" x14ac:dyDescent="0.45">
      <c r="A1440" t="s">
        <v>0</v>
      </c>
      <c r="B1440">
        <v>-28000</v>
      </c>
      <c r="C1440">
        <v>-9699.4850000000006</v>
      </c>
      <c r="D1440" s="3">
        <f t="shared" si="44"/>
        <v>0</v>
      </c>
      <c r="F1440" t="s">
        <v>0</v>
      </c>
      <c r="G1440">
        <v>-10500</v>
      </c>
      <c r="H1440">
        <v>-27886.018</v>
      </c>
      <c r="I1440" s="3">
        <f t="shared" si="45"/>
        <v>0</v>
      </c>
    </row>
    <row r="1441" spans="1:9" x14ac:dyDescent="0.45">
      <c r="A1441" t="s">
        <v>0</v>
      </c>
      <c r="B1441">
        <v>-28000</v>
      </c>
      <c r="C1441">
        <v>-7274.6130000000003</v>
      </c>
      <c r="D1441" s="3">
        <f t="shared" si="44"/>
        <v>0</v>
      </c>
      <c r="F1441" t="s">
        <v>0</v>
      </c>
      <c r="G1441">
        <v>-9100</v>
      </c>
      <c r="H1441">
        <v>-27886.018</v>
      </c>
      <c r="I1441" s="3">
        <f t="shared" si="45"/>
        <v>0</v>
      </c>
    </row>
    <row r="1442" spans="1:9" x14ac:dyDescent="0.45">
      <c r="A1442" t="s">
        <v>0</v>
      </c>
      <c r="B1442">
        <v>-28000</v>
      </c>
      <c r="C1442">
        <v>-4849.7420000000002</v>
      </c>
      <c r="D1442" s="3">
        <f t="shared" si="44"/>
        <v>0</v>
      </c>
      <c r="F1442" t="s">
        <v>0</v>
      </c>
      <c r="G1442">
        <v>-7700</v>
      </c>
      <c r="H1442">
        <v>-27886.018</v>
      </c>
      <c r="I1442" s="3">
        <f t="shared" si="45"/>
        <v>0</v>
      </c>
    </row>
    <row r="1443" spans="1:9" x14ac:dyDescent="0.45">
      <c r="A1443" t="s">
        <v>0</v>
      </c>
      <c r="B1443">
        <v>-28000</v>
      </c>
      <c r="C1443">
        <v>-29098.454000000002</v>
      </c>
      <c r="D1443" s="3">
        <f t="shared" si="44"/>
        <v>0</v>
      </c>
      <c r="F1443" t="s">
        <v>0</v>
      </c>
      <c r="G1443">
        <v>-6300</v>
      </c>
      <c r="H1443">
        <v>-27886.018</v>
      </c>
      <c r="I1443" s="3">
        <f t="shared" si="45"/>
        <v>0</v>
      </c>
    </row>
    <row r="1444" spans="1:9" x14ac:dyDescent="0.45">
      <c r="A1444" t="s">
        <v>0</v>
      </c>
      <c r="B1444">
        <v>-28000</v>
      </c>
      <c r="C1444">
        <v>-26673.581999999999</v>
      </c>
      <c r="D1444" s="3">
        <f t="shared" si="44"/>
        <v>0</v>
      </c>
      <c r="F1444" t="s">
        <v>0</v>
      </c>
      <c r="G1444">
        <v>-4900</v>
      </c>
      <c r="H1444">
        <v>-27886.018</v>
      </c>
      <c r="I1444" s="3">
        <f t="shared" si="45"/>
        <v>0</v>
      </c>
    </row>
    <row r="1445" spans="1:9" x14ac:dyDescent="0.45">
      <c r="A1445" t="s">
        <v>0</v>
      </c>
      <c r="B1445">
        <v>-28000</v>
      </c>
      <c r="C1445">
        <v>-24248.710999999999</v>
      </c>
      <c r="D1445" s="3">
        <f t="shared" si="44"/>
        <v>0</v>
      </c>
      <c r="F1445" t="s">
        <v>0</v>
      </c>
      <c r="G1445">
        <v>-3500</v>
      </c>
      <c r="H1445">
        <v>-27886.018</v>
      </c>
      <c r="I1445" s="3">
        <f t="shared" si="45"/>
        <v>0</v>
      </c>
    </row>
    <row r="1446" spans="1:9" x14ac:dyDescent="0.45">
      <c r="A1446" t="s">
        <v>0</v>
      </c>
      <c r="B1446">
        <v>-28000</v>
      </c>
      <c r="C1446">
        <v>-21823.84</v>
      </c>
      <c r="D1446" s="3">
        <f t="shared" si="44"/>
        <v>0</v>
      </c>
      <c r="F1446" t="s">
        <v>0</v>
      </c>
      <c r="G1446">
        <v>-2100</v>
      </c>
      <c r="H1446">
        <v>-27886.018</v>
      </c>
      <c r="I1446" s="3">
        <f t="shared" si="45"/>
        <v>0</v>
      </c>
    </row>
    <row r="1447" spans="1:9" x14ac:dyDescent="0.45">
      <c r="A1447" t="s">
        <v>0</v>
      </c>
      <c r="B1447">
        <v>-28000</v>
      </c>
      <c r="C1447">
        <v>-19398.969000000001</v>
      </c>
      <c r="D1447" s="3">
        <f t="shared" si="44"/>
        <v>0</v>
      </c>
      <c r="F1447" t="s">
        <v>0</v>
      </c>
      <c r="G1447">
        <v>-700</v>
      </c>
      <c r="H1447">
        <v>-27886.018</v>
      </c>
      <c r="I1447" s="3">
        <f t="shared" si="45"/>
        <v>0</v>
      </c>
    </row>
    <row r="1448" spans="1:9" x14ac:dyDescent="0.45">
      <c r="A1448" t="s">
        <v>0</v>
      </c>
      <c r="B1448">
        <v>-28000</v>
      </c>
      <c r="C1448">
        <v>-16974.098000000002</v>
      </c>
      <c r="D1448" s="3">
        <f t="shared" ref="D1448:D1511" si="46">B1448-B1447</f>
        <v>0</v>
      </c>
      <c r="F1448" t="s">
        <v>0</v>
      </c>
      <c r="G1448">
        <v>700</v>
      </c>
      <c r="H1448">
        <v>-27886.018</v>
      </c>
      <c r="I1448" s="3">
        <f t="shared" si="45"/>
        <v>0</v>
      </c>
    </row>
    <row r="1449" spans="1:9" x14ac:dyDescent="0.45">
      <c r="A1449" t="s">
        <v>0</v>
      </c>
      <c r="B1449">
        <v>-28000</v>
      </c>
      <c r="C1449">
        <v>-43647.68</v>
      </c>
      <c r="D1449" s="3">
        <f t="shared" si="46"/>
        <v>0</v>
      </c>
      <c r="F1449" t="s">
        <v>0</v>
      </c>
      <c r="G1449">
        <v>2100</v>
      </c>
      <c r="H1449">
        <v>-27886.018</v>
      </c>
      <c r="I1449" s="3">
        <f t="shared" si="45"/>
        <v>0</v>
      </c>
    </row>
    <row r="1450" spans="1:9" x14ac:dyDescent="0.45">
      <c r="A1450" t="s">
        <v>0</v>
      </c>
      <c r="B1450">
        <v>-28000</v>
      </c>
      <c r="C1450">
        <v>-41222.809000000001</v>
      </c>
      <c r="D1450" s="3">
        <f t="shared" si="46"/>
        <v>0</v>
      </c>
      <c r="F1450" t="s">
        <v>0</v>
      </c>
      <c r="G1450">
        <v>3500</v>
      </c>
      <c r="H1450">
        <v>-27886.018</v>
      </c>
      <c r="I1450" s="3">
        <f t="shared" si="45"/>
        <v>0</v>
      </c>
    </row>
    <row r="1451" spans="1:9" x14ac:dyDescent="0.45">
      <c r="A1451" t="s">
        <v>0</v>
      </c>
      <c r="B1451">
        <v>-28000</v>
      </c>
      <c r="C1451">
        <v>-38797.938000000002</v>
      </c>
      <c r="D1451" s="3">
        <f t="shared" si="46"/>
        <v>0</v>
      </c>
      <c r="F1451" t="s">
        <v>0</v>
      </c>
      <c r="G1451">
        <v>4900</v>
      </c>
      <c r="H1451">
        <v>-27886.018</v>
      </c>
      <c r="I1451" s="3">
        <f t="shared" si="45"/>
        <v>0</v>
      </c>
    </row>
    <row r="1452" spans="1:9" x14ac:dyDescent="0.45">
      <c r="A1452" t="s">
        <v>0</v>
      </c>
      <c r="B1452">
        <v>-28000</v>
      </c>
      <c r="C1452">
        <v>-36373.067000000003</v>
      </c>
      <c r="D1452" s="3">
        <f t="shared" si="46"/>
        <v>0</v>
      </c>
      <c r="F1452" t="s">
        <v>0</v>
      </c>
      <c r="G1452">
        <v>6300</v>
      </c>
      <c r="H1452">
        <v>-27886.018</v>
      </c>
      <c r="I1452" s="3">
        <f t="shared" si="45"/>
        <v>0</v>
      </c>
    </row>
    <row r="1453" spans="1:9" x14ac:dyDescent="0.45">
      <c r="A1453" t="s">
        <v>0</v>
      </c>
      <c r="B1453">
        <v>-28000</v>
      </c>
      <c r="C1453">
        <v>-33948.196000000004</v>
      </c>
      <c r="D1453" s="3">
        <f t="shared" si="46"/>
        <v>0</v>
      </c>
      <c r="F1453" t="s">
        <v>0</v>
      </c>
      <c r="G1453">
        <v>7700</v>
      </c>
      <c r="H1453">
        <v>-27886.018</v>
      </c>
      <c r="I1453" s="3">
        <f t="shared" si="45"/>
        <v>0</v>
      </c>
    </row>
    <row r="1454" spans="1:9" x14ac:dyDescent="0.45">
      <c r="A1454" t="s">
        <v>0</v>
      </c>
      <c r="B1454">
        <v>-28000</v>
      </c>
      <c r="C1454">
        <v>-31523.325000000001</v>
      </c>
      <c r="D1454" s="3">
        <f t="shared" si="46"/>
        <v>0</v>
      </c>
      <c r="F1454" t="s">
        <v>0</v>
      </c>
      <c r="G1454">
        <v>9100</v>
      </c>
      <c r="H1454">
        <v>-27886.018</v>
      </c>
      <c r="I1454" s="3">
        <f t="shared" si="45"/>
        <v>0</v>
      </c>
    </row>
    <row r="1455" spans="1:9" x14ac:dyDescent="0.45">
      <c r="A1455" t="s">
        <v>0</v>
      </c>
      <c r="B1455">
        <v>-28000</v>
      </c>
      <c r="C1455">
        <v>-58196.906999999999</v>
      </c>
      <c r="D1455" s="3">
        <f t="shared" si="46"/>
        <v>0</v>
      </c>
      <c r="F1455" t="s">
        <v>0</v>
      </c>
      <c r="G1455">
        <v>10500</v>
      </c>
      <c r="H1455">
        <v>-27886.018</v>
      </c>
      <c r="I1455" s="3">
        <f t="shared" si="45"/>
        <v>0</v>
      </c>
    </row>
    <row r="1456" spans="1:9" x14ac:dyDescent="0.45">
      <c r="A1456" t="s">
        <v>0</v>
      </c>
      <c r="B1456">
        <v>-28000</v>
      </c>
      <c r="C1456">
        <v>-55772.036</v>
      </c>
      <c r="D1456" s="3">
        <f t="shared" si="46"/>
        <v>0</v>
      </c>
      <c r="F1456" t="s">
        <v>0</v>
      </c>
      <c r="G1456">
        <v>11900</v>
      </c>
      <c r="H1456">
        <v>-27886.018</v>
      </c>
      <c r="I1456" s="3">
        <f t="shared" si="45"/>
        <v>0</v>
      </c>
    </row>
    <row r="1457" spans="1:9" x14ac:dyDescent="0.45">
      <c r="A1457" t="s">
        <v>0</v>
      </c>
      <c r="B1457">
        <v>-28000</v>
      </c>
      <c r="C1457">
        <v>-53347.165000000001</v>
      </c>
      <c r="D1457" s="3">
        <f t="shared" si="46"/>
        <v>0</v>
      </c>
      <c r="F1457" t="s">
        <v>0</v>
      </c>
      <c r="G1457">
        <v>48299.9999967802</v>
      </c>
      <c r="H1457">
        <v>-27886.017999999902</v>
      </c>
      <c r="I1457" s="3">
        <f t="shared" si="45"/>
        <v>9.822542779147625E-11</v>
      </c>
    </row>
    <row r="1458" spans="1:9" x14ac:dyDescent="0.45">
      <c r="A1458" t="s">
        <v>0</v>
      </c>
      <c r="B1458">
        <v>-28000</v>
      </c>
      <c r="C1458">
        <v>-50922.294000000002</v>
      </c>
      <c r="D1458" s="3">
        <f t="shared" si="46"/>
        <v>0</v>
      </c>
      <c r="F1458" t="s">
        <v>0</v>
      </c>
      <c r="G1458">
        <v>38499.9999596169</v>
      </c>
      <c r="H1458">
        <v>-27886.017978543699</v>
      </c>
      <c r="I1458" s="3">
        <f t="shared" si="45"/>
        <v>2.145620237570256E-5</v>
      </c>
    </row>
    <row r="1459" spans="1:9" x14ac:dyDescent="0.45">
      <c r="A1459" t="s">
        <v>0</v>
      </c>
      <c r="B1459">
        <v>-28000</v>
      </c>
      <c r="C1459">
        <v>-48497.423000000003</v>
      </c>
      <c r="D1459" s="3">
        <f t="shared" si="46"/>
        <v>0</v>
      </c>
      <c r="F1459" t="s">
        <v>0</v>
      </c>
      <c r="G1459">
        <v>28699.9999224536</v>
      </c>
      <c r="H1459">
        <v>-27886.017957087399</v>
      </c>
      <c r="I1459" s="3">
        <f t="shared" si="45"/>
        <v>2.1456300601130351E-5</v>
      </c>
    </row>
    <row r="1460" spans="1:9" x14ac:dyDescent="0.45">
      <c r="A1460" t="s">
        <v>0</v>
      </c>
      <c r="B1460">
        <v>-28000</v>
      </c>
      <c r="C1460">
        <v>-46072.550999999999</v>
      </c>
      <c r="D1460" s="3">
        <f t="shared" si="46"/>
        <v>0</v>
      </c>
      <c r="F1460" t="s">
        <v>0</v>
      </c>
      <c r="G1460">
        <v>51099.999883680401</v>
      </c>
      <c r="H1460">
        <v>-27886.0179347017</v>
      </c>
      <c r="I1460" s="3">
        <f t="shared" si="45"/>
        <v>2.2385698684956878E-5</v>
      </c>
    </row>
    <row r="1461" spans="1:9" x14ac:dyDescent="0.45">
      <c r="A1461" t="s">
        <v>0</v>
      </c>
      <c r="B1461">
        <v>-27999.9999983901</v>
      </c>
      <c r="C1461">
        <v>7274.6133908598104</v>
      </c>
      <c r="D1461" s="3">
        <f t="shared" si="46"/>
        <v>1.6099002095870674E-6</v>
      </c>
      <c r="F1461" t="s">
        <v>0</v>
      </c>
      <c r="G1461">
        <v>41299.999846517101</v>
      </c>
      <c r="H1461">
        <v>-27886.017913245501</v>
      </c>
      <c r="I1461" s="3">
        <f t="shared" si="45"/>
        <v>2.1456198737723753E-5</v>
      </c>
    </row>
    <row r="1462" spans="1:9" x14ac:dyDescent="0.45">
      <c r="A1462" t="s">
        <v>0</v>
      </c>
      <c r="B1462">
        <v>-27999.9999596169</v>
      </c>
      <c r="C1462">
        <v>46072.551458016897</v>
      </c>
      <c r="D1462" s="3">
        <f t="shared" si="46"/>
        <v>3.8773199776187539E-5</v>
      </c>
      <c r="F1462" t="s">
        <v>0</v>
      </c>
      <c r="G1462">
        <v>31499.999809353802</v>
      </c>
      <c r="H1462">
        <v>-27886.017891789201</v>
      </c>
      <c r="I1462" s="3">
        <f t="shared" si="45"/>
        <v>2.1456300601130351E-5</v>
      </c>
    </row>
    <row r="1463" spans="1:9" x14ac:dyDescent="0.45">
      <c r="A1463" t="s">
        <v>0</v>
      </c>
      <c r="B1463">
        <v>-27999.9999224536</v>
      </c>
      <c r="C1463">
        <v>29098.453522385698</v>
      </c>
      <c r="D1463" s="3">
        <f t="shared" si="46"/>
        <v>3.7163299566600472E-5</v>
      </c>
      <c r="F1463" t="s">
        <v>0</v>
      </c>
      <c r="G1463">
        <v>21699.9997721904</v>
      </c>
      <c r="H1463">
        <v>-27886.017870332998</v>
      </c>
      <c r="I1463" s="3">
        <f t="shared" si="45"/>
        <v>2.145620237570256E-5</v>
      </c>
    </row>
    <row r="1464" spans="1:9" x14ac:dyDescent="0.45">
      <c r="A1464" t="s">
        <v>0</v>
      </c>
      <c r="B1464">
        <v>-27999.999885290301</v>
      </c>
      <c r="C1464">
        <v>12124.3555867544</v>
      </c>
      <c r="D1464" s="3">
        <f t="shared" si="46"/>
        <v>3.7163299566600472E-5</v>
      </c>
      <c r="F1464" t="s">
        <v>0</v>
      </c>
      <c r="G1464">
        <v>44099.9997334172</v>
      </c>
      <c r="H1464">
        <v>-27886.0178479473</v>
      </c>
      <c r="I1464" s="3">
        <f t="shared" si="45"/>
        <v>2.2385698684956878E-5</v>
      </c>
    </row>
    <row r="1465" spans="1:9" x14ac:dyDescent="0.45">
      <c r="A1465" t="s">
        <v>0</v>
      </c>
      <c r="B1465">
        <v>-27999.999846517101</v>
      </c>
      <c r="C1465">
        <v>50922.293653911598</v>
      </c>
      <c r="D1465" s="3">
        <f t="shared" si="46"/>
        <v>3.8773199776187539E-5</v>
      </c>
      <c r="F1465" t="s">
        <v>0</v>
      </c>
      <c r="G1465">
        <v>34299.999696253901</v>
      </c>
      <c r="H1465">
        <v>-27886.017826490999</v>
      </c>
      <c r="I1465" s="3">
        <f t="shared" si="45"/>
        <v>2.1456300601130351E-5</v>
      </c>
    </row>
    <row r="1466" spans="1:9" x14ac:dyDescent="0.45">
      <c r="A1466" t="s">
        <v>0</v>
      </c>
      <c r="B1466">
        <v>-27999.999809353802</v>
      </c>
      <c r="C1466">
        <v>33948.195718280302</v>
      </c>
      <c r="D1466" s="3">
        <f t="shared" si="46"/>
        <v>3.7163299566600472E-5</v>
      </c>
      <c r="F1466" t="s">
        <v>0</v>
      </c>
      <c r="G1466">
        <v>24499.999659090601</v>
      </c>
      <c r="H1466">
        <v>-27886.0178050348</v>
      </c>
      <c r="I1466" s="3">
        <f t="shared" si="45"/>
        <v>2.1456198737723753E-5</v>
      </c>
    </row>
    <row r="1467" spans="1:9" x14ac:dyDescent="0.45">
      <c r="A1467" t="s">
        <v>0</v>
      </c>
      <c r="B1467">
        <v>-27999.9997721904</v>
      </c>
      <c r="C1467">
        <v>16974.0977826491</v>
      </c>
      <c r="D1467" s="3">
        <f t="shared" si="46"/>
        <v>3.716340143000707E-5</v>
      </c>
      <c r="F1467" t="s">
        <v>0</v>
      </c>
      <c r="G1467">
        <v>46899.999620317401</v>
      </c>
      <c r="H1467">
        <v>-27886.017782649</v>
      </c>
      <c r="I1467" s="3">
        <f t="shared" si="45"/>
        <v>2.2385800548363477E-5</v>
      </c>
    </row>
    <row r="1468" spans="1:9" x14ac:dyDescent="0.45">
      <c r="A1468" t="s">
        <v>0</v>
      </c>
      <c r="B1468">
        <v>-27999.999733417299</v>
      </c>
      <c r="C1468">
        <v>55772.035849806198</v>
      </c>
      <c r="D1468" s="3">
        <f t="shared" si="46"/>
        <v>3.8773101550759748E-5</v>
      </c>
      <c r="F1468" t="s">
        <v>0</v>
      </c>
      <c r="G1468">
        <v>37099.999583154102</v>
      </c>
      <c r="H1468">
        <v>-27886.017761192801</v>
      </c>
      <c r="I1468" s="3">
        <f t="shared" si="45"/>
        <v>2.1456198737723753E-5</v>
      </c>
    </row>
    <row r="1469" spans="1:9" x14ac:dyDescent="0.45">
      <c r="A1469" t="s">
        <v>0</v>
      </c>
      <c r="B1469">
        <v>-27999.999696253901</v>
      </c>
      <c r="C1469">
        <v>38797.937914174901</v>
      </c>
      <c r="D1469" s="3">
        <f t="shared" si="46"/>
        <v>3.7163397792028263E-5</v>
      </c>
      <c r="F1469" t="s">
        <v>0</v>
      </c>
      <c r="G1469">
        <v>28000.000412016201</v>
      </c>
      <c r="H1469">
        <v>-26673.582674438301</v>
      </c>
      <c r="I1469" s="3">
        <f t="shared" si="45"/>
        <v>1212.4350867544999</v>
      </c>
    </row>
    <row r="1470" spans="1:9" x14ac:dyDescent="0.45">
      <c r="A1470" t="s">
        <v>0</v>
      </c>
      <c r="B1470">
        <v>-27999.999659090601</v>
      </c>
      <c r="C1470">
        <v>21823.8399785437</v>
      </c>
      <c r="D1470" s="3">
        <f t="shared" si="46"/>
        <v>3.7163299566600472E-5</v>
      </c>
      <c r="F1470" t="s">
        <v>0</v>
      </c>
      <c r="G1470">
        <v>50400.000373242998</v>
      </c>
      <c r="H1470">
        <v>-26673.582652052599</v>
      </c>
      <c r="I1470" s="3">
        <f t="shared" si="45"/>
        <v>2.2385702322935686E-5</v>
      </c>
    </row>
    <row r="1471" spans="1:9" x14ac:dyDescent="0.45">
      <c r="A1471" t="s">
        <v>0</v>
      </c>
      <c r="B1471">
        <v>-27999.999621927302</v>
      </c>
      <c r="C1471">
        <v>4849.7420429124904</v>
      </c>
      <c r="D1471" s="3">
        <f t="shared" si="46"/>
        <v>3.7163299566600472E-5</v>
      </c>
      <c r="F1471" t="s">
        <v>0</v>
      </c>
      <c r="G1471">
        <v>40600.000336079698</v>
      </c>
      <c r="H1471">
        <v>-26673.5826305964</v>
      </c>
      <c r="I1471" s="3">
        <f t="shared" si="45"/>
        <v>2.1456198737723753E-5</v>
      </c>
    </row>
    <row r="1472" spans="1:9" x14ac:dyDescent="0.45">
      <c r="A1472" t="s">
        <v>0</v>
      </c>
      <c r="B1472">
        <v>-27999.999583154098</v>
      </c>
      <c r="C1472">
        <v>43647.680110069603</v>
      </c>
      <c r="D1472" s="3">
        <f t="shared" si="46"/>
        <v>3.8773203414166346E-5</v>
      </c>
      <c r="F1472" t="s">
        <v>0</v>
      </c>
      <c r="G1472">
        <v>30800.000298916399</v>
      </c>
      <c r="H1472">
        <v>-26673.5826091401</v>
      </c>
      <c r="I1472" s="3">
        <f t="shared" si="45"/>
        <v>2.1456300601130351E-5</v>
      </c>
    </row>
    <row r="1473" spans="1:9" x14ac:dyDescent="0.45">
      <c r="A1473" t="s">
        <v>0</v>
      </c>
      <c r="B1473">
        <v>-27300.000412016201</v>
      </c>
      <c r="C1473">
        <v>27886.018239736601</v>
      </c>
      <c r="D1473" s="3">
        <f t="shared" si="46"/>
        <v>699.99917113789706</v>
      </c>
      <c r="F1473" t="s">
        <v>0</v>
      </c>
      <c r="G1473">
        <v>21000.000261753099</v>
      </c>
      <c r="H1473">
        <v>-26673.582587683901</v>
      </c>
      <c r="I1473" s="3">
        <f t="shared" si="45"/>
        <v>2.1456198737723753E-5</v>
      </c>
    </row>
    <row r="1474" spans="1:9" x14ac:dyDescent="0.45">
      <c r="A1474" t="s">
        <v>0</v>
      </c>
      <c r="B1474">
        <v>-27300.000374852902</v>
      </c>
      <c r="C1474">
        <v>10911.920304105301</v>
      </c>
      <c r="D1474" s="3">
        <f t="shared" si="46"/>
        <v>3.7163299566600472E-5</v>
      </c>
      <c r="F1474" t="s">
        <v>0</v>
      </c>
      <c r="G1474">
        <v>43400.000222979899</v>
      </c>
      <c r="H1474">
        <v>-26673.582565298198</v>
      </c>
      <c r="I1474" s="3">
        <f t="shared" si="45"/>
        <v>2.2385702322935686E-5</v>
      </c>
    </row>
    <row r="1475" spans="1:9" x14ac:dyDescent="0.45">
      <c r="A1475" t="s">
        <v>0</v>
      </c>
      <c r="B1475">
        <v>-27300.000336079702</v>
      </c>
      <c r="C1475">
        <v>49709.858371262497</v>
      </c>
      <c r="D1475" s="3">
        <f t="shared" si="46"/>
        <v>3.8773199776187539E-5</v>
      </c>
      <c r="F1475" t="s">
        <v>0</v>
      </c>
      <c r="G1475">
        <v>33600.000185816498</v>
      </c>
      <c r="H1475">
        <v>-26673.582543841901</v>
      </c>
      <c r="I1475" s="3">
        <f t="shared" ref="I1475:I1538" si="47">H1475-H1474</f>
        <v>2.1456296963151544E-5</v>
      </c>
    </row>
    <row r="1476" spans="1:9" x14ac:dyDescent="0.45">
      <c r="A1476" t="s">
        <v>0</v>
      </c>
      <c r="B1476">
        <v>-27300.000298916399</v>
      </c>
      <c r="C1476">
        <v>32735.7604356312</v>
      </c>
      <c r="D1476" s="3">
        <f t="shared" si="46"/>
        <v>3.7163303204579279E-5</v>
      </c>
      <c r="F1476" t="s">
        <v>0</v>
      </c>
      <c r="G1476">
        <v>23800.000148653198</v>
      </c>
      <c r="H1476">
        <v>-26673.582522385699</v>
      </c>
      <c r="I1476" s="3">
        <f t="shared" si="47"/>
        <v>2.145620237570256E-5</v>
      </c>
    </row>
    <row r="1477" spans="1:9" x14ac:dyDescent="0.45">
      <c r="A1477" t="s">
        <v>0</v>
      </c>
      <c r="B1477">
        <v>-27300.000261753001</v>
      </c>
      <c r="C1477">
        <v>15761.6624999999</v>
      </c>
      <c r="D1477" s="3">
        <f t="shared" si="46"/>
        <v>3.7163397792028263E-5</v>
      </c>
      <c r="F1477" t="s">
        <v>0</v>
      </c>
      <c r="G1477">
        <v>46200.000109879998</v>
      </c>
      <c r="H1477">
        <v>-26673.582499999899</v>
      </c>
      <c r="I1477" s="3">
        <f t="shared" si="47"/>
        <v>2.2385800548363477E-5</v>
      </c>
    </row>
    <row r="1478" spans="1:9" x14ac:dyDescent="0.45">
      <c r="A1478" t="s">
        <v>0</v>
      </c>
      <c r="B1478">
        <v>-27300.000222979899</v>
      </c>
      <c r="C1478">
        <v>54559.600567157097</v>
      </c>
      <c r="D1478" s="3">
        <f t="shared" si="46"/>
        <v>3.8773101550759748E-5</v>
      </c>
      <c r="F1478" t="s">
        <v>0</v>
      </c>
      <c r="G1478">
        <v>36400.000072716699</v>
      </c>
      <c r="H1478">
        <v>-26673.5824785437</v>
      </c>
      <c r="I1478" s="3">
        <f t="shared" si="47"/>
        <v>2.1456198737723753E-5</v>
      </c>
    </row>
    <row r="1479" spans="1:9" x14ac:dyDescent="0.45">
      <c r="A1479" t="s">
        <v>0</v>
      </c>
      <c r="B1479">
        <v>-27300.000185816501</v>
      </c>
      <c r="C1479">
        <v>37585.5026315258</v>
      </c>
      <c r="D1479" s="3">
        <f t="shared" si="46"/>
        <v>3.7163397792028263E-5</v>
      </c>
      <c r="F1479" t="s">
        <v>0</v>
      </c>
      <c r="G1479">
        <v>26600.000035553399</v>
      </c>
      <c r="H1479">
        <v>-26673.582457087399</v>
      </c>
      <c r="I1479" s="3">
        <f t="shared" si="47"/>
        <v>2.1456300601130351E-5</v>
      </c>
    </row>
    <row r="1480" spans="1:9" x14ac:dyDescent="0.45">
      <c r="A1480" t="s">
        <v>0</v>
      </c>
      <c r="B1480">
        <v>-27300.000148653198</v>
      </c>
      <c r="C1480">
        <v>20611.404695894598</v>
      </c>
      <c r="D1480" s="3">
        <f t="shared" si="46"/>
        <v>3.7163303204579279E-5</v>
      </c>
      <c r="F1480" t="s">
        <v>0</v>
      </c>
      <c r="G1480">
        <v>48999.9999967802</v>
      </c>
      <c r="H1480">
        <v>-26673.582434701701</v>
      </c>
      <c r="I1480" s="3">
        <f t="shared" si="47"/>
        <v>2.2385698684956878E-5</v>
      </c>
    </row>
    <row r="1481" spans="1:9" x14ac:dyDescent="0.45">
      <c r="A1481" t="s">
        <v>0</v>
      </c>
      <c r="B1481">
        <v>-27300.000111489899</v>
      </c>
      <c r="C1481">
        <v>3637.3067602633801</v>
      </c>
      <c r="D1481" s="3">
        <f t="shared" si="46"/>
        <v>3.7163299566600472E-5</v>
      </c>
      <c r="F1481" t="s">
        <v>0</v>
      </c>
      <c r="G1481">
        <v>39199.9999596169</v>
      </c>
      <c r="H1481">
        <v>-26673.582413245502</v>
      </c>
      <c r="I1481" s="3">
        <f t="shared" si="47"/>
        <v>2.1456198737723753E-5</v>
      </c>
    </row>
    <row r="1482" spans="1:9" x14ac:dyDescent="0.45">
      <c r="A1482" t="s">
        <v>0</v>
      </c>
      <c r="B1482">
        <v>-27300.000072716699</v>
      </c>
      <c r="C1482">
        <v>42435.244827420502</v>
      </c>
      <c r="D1482" s="3">
        <f t="shared" si="46"/>
        <v>3.8773199776187539E-5</v>
      </c>
      <c r="F1482" t="s">
        <v>0</v>
      </c>
      <c r="G1482">
        <v>29399.9999224536</v>
      </c>
      <c r="H1482">
        <v>-26673.582391789201</v>
      </c>
      <c r="I1482" s="3">
        <f t="shared" si="47"/>
        <v>2.1456300601130351E-5</v>
      </c>
    </row>
    <row r="1483" spans="1:9" x14ac:dyDescent="0.45">
      <c r="A1483" t="s">
        <v>0</v>
      </c>
      <c r="B1483">
        <v>-27300.000035553399</v>
      </c>
      <c r="C1483">
        <v>25461.146891789202</v>
      </c>
      <c r="D1483" s="3">
        <f t="shared" si="46"/>
        <v>3.7163299566600472E-5</v>
      </c>
      <c r="F1483" t="s">
        <v>0</v>
      </c>
      <c r="G1483">
        <v>19599.999885290301</v>
      </c>
      <c r="H1483">
        <v>-26673.582370332999</v>
      </c>
      <c r="I1483" s="3">
        <f t="shared" si="47"/>
        <v>2.145620237570256E-5</v>
      </c>
    </row>
    <row r="1484" spans="1:9" x14ac:dyDescent="0.45">
      <c r="A1484" t="s">
        <v>0</v>
      </c>
      <c r="B1484">
        <v>-27300</v>
      </c>
      <c r="C1484">
        <v>-15761.662</v>
      </c>
      <c r="D1484" s="3">
        <f t="shared" si="46"/>
        <v>3.5553399357013404E-5</v>
      </c>
      <c r="F1484" t="s">
        <v>0</v>
      </c>
      <c r="G1484">
        <v>51799.999883680401</v>
      </c>
      <c r="H1484">
        <v>-26673.582369403499</v>
      </c>
      <c r="I1484" s="3">
        <f t="shared" si="47"/>
        <v>9.2949994723312557E-7</v>
      </c>
    </row>
    <row r="1485" spans="1:9" x14ac:dyDescent="0.45">
      <c r="A1485" t="s">
        <v>0</v>
      </c>
      <c r="B1485">
        <v>-27300</v>
      </c>
      <c r="C1485">
        <v>-13336.790999999999</v>
      </c>
      <c r="D1485" s="3">
        <f t="shared" si="46"/>
        <v>0</v>
      </c>
      <c r="F1485" t="s">
        <v>0</v>
      </c>
      <c r="G1485">
        <v>41999.999846517101</v>
      </c>
      <c r="H1485">
        <v>-26673.5823479473</v>
      </c>
      <c r="I1485" s="3">
        <f t="shared" si="47"/>
        <v>2.1456198737723753E-5</v>
      </c>
    </row>
    <row r="1486" spans="1:9" x14ac:dyDescent="0.45">
      <c r="A1486" t="s">
        <v>0</v>
      </c>
      <c r="B1486">
        <v>-27300</v>
      </c>
      <c r="C1486">
        <v>-10911.92</v>
      </c>
      <c r="D1486" s="3">
        <f t="shared" si="46"/>
        <v>0</v>
      </c>
      <c r="F1486" t="s">
        <v>0</v>
      </c>
      <c r="G1486">
        <v>32199.999809353802</v>
      </c>
      <c r="H1486">
        <v>-26673.582326491</v>
      </c>
      <c r="I1486" s="3">
        <f t="shared" si="47"/>
        <v>2.1456300601130351E-5</v>
      </c>
    </row>
    <row r="1487" spans="1:9" x14ac:dyDescent="0.45">
      <c r="A1487" t="s">
        <v>0</v>
      </c>
      <c r="B1487">
        <v>-27300</v>
      </c>
      <c r="C1487">
        <v>-8487.0490000000009</v>
      </c>
      <c r="D1487" s="3">
        <f t="shared" si="46"/>
        <v>0</v>
      </c>
      <c r="F1487" t="s">
        <v>0</v>
      </c>
      <c r="G1487">
        <v>22399.9997721904</v>
      </c>
      <c r="H1487">
        <v>-26673.582305034801</v>
      </c>
      <c r="I1487" s="3">
        <f t="shared" si="47"/>
        <v>2.1456198737723753E-5</v>
      </c>
    </row>
    <row r="1488" spans="1:9" x14ac:dyDescent="0.45">
      <c r="A1488" t="s">
        <v>0</v>
      </c>
      <c r="B1488">
        <v>-27300</v>
      </c>
      <c r="C1488">
        <v>-6062.1779999999999</v>
      </c>
      <c r="D1488" s="3">
        <f t="shared" si="46"/>
        <v>0</v>
      </c>
      <c r="F1488" t="s">
        <v>0</v>
      </c>
      <c r="G1488">
        <v>44799.9997334172</v>
      </c>
      <c r="H1488">
        <v>-26673.582282649</v>
      </c>
      <c r="I1488" s="3">
        <f t="shared" si="47"/>
        <v>2.2385800548363477E-5</v>
      </c>
    </row>
    <row r="1489" spans="1:9" x14ac:dyDescent="0.45">
      <c r="A1489" t="s">
        <v>0</v>
      </c>
      <c r="B1489">
        <v>-27300</v>
      </c>
      <c r="C1489">
        <v>-3637.3069999999998</v>
      </c>
      <c r="D1489" s="3">
        <f t="shared" si="46"/>
        <v>0</v>
      </c>
      <c r="F1489" t="s">
        <v>0</v>
      </c>
      <c r="G1489">
        <v>34999.999696253901</v>
      </c>
      <c r="H1489">
        <v>-26673.582261192802</v>
      </c>
      <c r="I1489" s="3">
        <f t="shared" si="47"/>
        <v>2.1456198737723753E-5</v>
      </c>
    </row>
    <row r="1490" spans="1:9" x14ac:dyDescent="0.45">
      <c r="A1490" t="s">
        <v>0</v>
      </c>
      <c r="B1490">
        <v>-27300</v>
      </c>
      <c r="C1490">
        <v>-30310.888999999999</v>
      </c>
      <c r="D1490" s="3">
        <f t="shared" si="46"/>
        <v>0</v>
      </c>
      <c r="F1490" t="s">
        <v>0</v>
      </c>
      <c r="G1490">
        <v>25199.999659090601</v>
      </c>
      <c r="H1490">
        <v>-26673.582239736599</v>
      </c>
      <c r="I1490" s="3">
        <f t="shared" si="47"/>
        <v>2.145620237570256E-5</v>
      </c>
    </row>
    <row r="1491" spans="1:9" x14ac:dyDescent="0.45">
      <c r="A1491" t="s">
        <v>0</v>
      </c>
      <c r="B1491">
        <v>-27300</v>
      </c>
      <c r="C1491">
        <v>-27886.018</v>
      </c>
      <c r="D1491" s="3">
        <f t="shared" si="46"/>
        <v>0</v>
      </c>
      <c r="F1491" t="s">
        <v>0</v>
      </c>
      <c r="G1491">
        <v>47599.999620317401</v>
      </c>
      <c r="H1491">
        <v>-26673.582217350799</v>
      </c>
      <c r="I1491" s="3">
        <f t="shared" si="47"/>
        <v>2.2385800548363477E-5</v>
      </c>
    </row>
    <row r="1492" spans="1:9" x14ac:dyDescent="0.45">
      <c r="A1492" t="s">
        <v>0</v>
      </c>
      <c r="B1492">
        <v>-27300</v>
      </c>
      <c r="C1492">
        <v>-25461.147000000001</v>
      </c>
      <c r="D1492" s="3">
        <f t="shared" si="46"/>
        <v>0</v>
      </c>
      <c r="F1492" t="s">
        <v>0</v>
      </c>
      <c r="G1492">
        <v>37799.999583154102</v>
      </c>
      <c r="H1492">
        <v>-26673.5821958946</v>
      </c>
      <c r="I1492" s="3">
        <f t="shared" si="47"/>
        <v>2.1456198737723753E-5</v>
      </c>
    </row>
    <row r="1493" spans="1:9" x14ac:dyDescent="0.45">
      <c r="A1493" t="s">
        <v>0</v>
      </c>
      <c r="B1493">
        <v>-27300</v>
      </c>
      <c r="C1493">
        <v>-23036.276000000002</v>
      </c>
      <c r="D1493" s="3">
        <f t="shared" si="46"/>
        <v>0</v>
      </c>
      <c r="F1493" t="s">
        <v>0</v>
      </c>
      <c r="G1493">
        <v>-51800</v>
      </c>
      <c r="H1493">
        <v>-26673.581999999999</v>
      </c>
      <c r="I1493" s="3">
        <f t="shared" si="47"/>
        <v>1.9589460134739056E-4</v>
      </c>
    </row>
    <row r="1494" spans="1:9" x14ac:dyDescent="0.45">
      <c r="A1494" t="s">
        <v>0</v>
      </c>
      <c r="B1494">
        <v>-27300</v>
      </c>
      <c r="C1494">
        <v>-20611.404999999999</v>
      </c>
      <c r="D1494" s="3">
        <f t="shared" si="46"/>
        <v>0</v>
      </c>
      <c r="F1494" t="s">
        <v>0</v>
      </c>
      <c r="G1494">
        <v>-50400</v>
      </c>
      <c r="H1494">
        <v>-26673.581999999999</v>
      </c>
      <c r="I1494" s="3">
        <f t="shared" si="47"/>
        <v>0</v>
      </c>
    </row>
    <row r="1495" spans="1:9" x14ac:dyDescent="0.45">
      <c r="A1495" t="s">
        <v>0</v>
      </c>
      <c r="B1495">
        <v>-27300</v>
      </c>
      <c r="C1495">
        <v>-18186.532999999999</v>
      </c>
      <c r="D1495" s="3">
        <f t="shared" si="46"/>
        <v>0</v>
      </c>
      <c r="F1495" t="s">
        <v>0</v>
      </c>
      <c r="G1495">
        <v>-49000</v>
      </c>
      <c r="H1495">
        <v>-26673.581999999999</v>
      </c>
      <c r="I1495" s="3">
        <f t="shared" si="47"/>
        <v>0</v>
      </c>
    </row>
    <row r="1496" spans="1:9" x14ac:dyDescent="0.45">
      <c r="A1496" t="s">
        <v>0</v>
      </c>
      <c r="B1496">
        <v>-27300</v>
      </c>
      <c r="C1496">
        <v>-42435.245000000003</v>
      </c>
      <c r="D1496" s="3">
        <f t="shared" si="46"/>
        <v>0</v>
      </c>
      <c r="F1496" t="s">
        <v>0</v>
      </c>
      <c r="G1496">
        <v>-47600</v>
      </c>
      <c r="H1496">
        <v>-26673.581999999999</v>
      </c>
      <c r="I1496" s="3">
        <f t="shared" si="47"/>
        <v>0</v>
      </c>
    </row>
    <row r="1497" spans="1:9" x14ac:dyDescent="0.45">
      <c r="A1497" t="s">
        <v>0</v>
      </c>
      <c r="B1497">
        <v>-27300</v>
      </c>
      <c r="C1497">
        <v>-40010.374000000003</v>
      </c>
      <c r="D1497" s="3">
        <f t="shared" si="46"/>
        <v>0</v>
      </c>
      <c r="F1497" t="s">
        <v>0</v>
      </c>
      <c r="G1497">
        <v>-46200</v>
      </c>
      <c r="H1497">
        <v>-26673.581999999999</v>
      </c>
      <c r="I1497" s="3">
        <f t="shared" si="47"/>
        <v>0</v>
      </c>
    </row>
    <row r="1498" spans="1:9" x14ac:dyDescent="0.45">
      <c r="A1498" t="s">
        <v>0</v>
      </c>
      <c r="B1498">
        <v>-27300</v>
      </c>
      <c r="C1498">
        <v>-37585.502999999997</v>
      </c>
      <c r="D1498" s="3">
        <f t="shared" si="46"/>
        <v>0</v>
      </c>
      <c r="F1498" t="s">
        <v>0</v>
      </c>
      <c r="G1498">
        <v>-44800</v>
      </c>
      <c r="H1498">
        <v>-26673.581999999999</v>
      </c>
      <c r="I1498" s="3">
        <f t="shared" si="47"/>
        <v>0</v>
      </c>
    </row>
    <row r="1499" spans="1:9" x14ac:dyDescent="0.45">
      <c r="A1499" t="s">
        <v>0</v>
      </c>
      <c r="B1499">
        <v>-27300</v>
      </c>
      <c r="C1499">
        <v>-35160.631000000001</v>
      </c>
      <c r="D1499" s="3">
        <f t="shared" si="46"/>
        <v>0</v>
      </c>
      <c r="F1499" t="s">
        <v>0</v>
      </c>
      <c r="G1499">
        <v>-43400</v>
      </c>
      <c r="H1499">
        <v>-26673.581999999999</v>
      </c>
      <c r="I1499" s="3">
        <f t="shared" si="47"/>
        <v>0</v>
      </c>
    </row>
    <row r="1500" spans="1:9" x14ac:dyDescent="0.45">
      <c r="A1500" t="s">
        <v>0</v>
      </c>
      <c r="B1500">
        <v>-27300</v>
      </c>
      <c r="C1500">
        <v>-32735.759999999998</v>
      </c>
      <c r="D1500" s="3">
        <f t="shared" si="46"/>
        <v>0</v>
      </c>
      <c r="F1500" t="s">
        <v>0</v>
      </c>
      <c r="G1500">
        <v>-42000</v>
      </c>
      <c r="H1500">
        <v>-26673.581999999999</v>
      </c>
      <c r="I1500" s="3">
        <f t="shared" si="47"/>
        <v>0</v>
      </c>
    </row>
    <row r="1501" spans="1:9" x14ac:dyDescent="0.45">
      <c r="A1501" t="s">
        <v>0</v>
      </c>
      <c r="B1501">
        <v>-27300</v>
      </c>
      <c r="C1501">
        <v>-56984.472000000002</v>
      </c>
      <c r="D1501" s="3">
        <f t="shared" si="46"/>
        <v>0</v>
      </c>
      <c r="F1501" t="s">
        <v>0</v>
      </c>
      <c r="G1501">
        <v>-40600</v>
      </c>
      <c r="H1501">
        <v>-26673.581999999999</v>
      </c>
      <c r="I1501" s="3">
        <f t="shared" si="47"/>
        <v>0</v>
      </c>
    </row>
    <row r="1502" spans="1:9" x14ac:dyDescent="0.45">
      <c r="A1502" t="s">
        <v>0</v>
      </c>
      <c r="B1502">
        <v>-27300</v>
      </c>
      <c r="C1502">
        <v>-54559.6</v>
      </c>
      <c r="D1502" s="3">
        <f t="shared" si="46"/>
        <v>0</v>
      </c>
      <c r="F1502" t="s">
        <v>0</v>
      </c>
      <c r="G1502">
        <v>-39200</v>
      </c>
      <c r="H1502">
        <v>-26673.581999999999</v>
      </c>
      <c r="I1502" s="3">
        <f t="shared" si="47"/>
        <v>0</v>
      </c>
    </row>
    <row r="1503" spans="1:9" x14ac:dyDescent="0.45">
      <c r="A1503" t="s">
        <v>0</v>
      </c>
      <c r="B1503">
        <v>-27300</v>
      </c>
      <c r="C1503">
        <v>-52134.728999999999</v>
      </c>
      <c r="D1503" s="3">
        <f t="shared" si="46"/>
        <v>0</v>
      </c>
      <c r="F1503" t="s">
        <v>0</v>
      </c>
      <c r="G1503">
        <v>-37800</v>
      </c>
      <c r="H1503">
        <v>-26673.581999999999</v>
      </c>
      <c r="I1503" s="3">
        <f t="shared" si="47"/>
        <v>0</v>
      </c>
    </row>
    <row r="1504" spans="1:9" x14ac:dyDescent="0.45">
      <c r="A1504" t="s">
        <v>0</v>
      </c>
      <c r="B1504">
        <v>-27300</v>
      </c>
      <c r="C1504">
        <v>-49709.858</v>
      </c>
      <c r="D1504" s="3">
        <f t="shared" si="46"/>
        <v>0</v>
      </c>
      <c r="F1504" t="s">
        <v>0</v>
      </c>
      <c r="G1504">
        <v>-36400</v>
      </c>
      <c r="H1504">
        <v>-26673.581999999999</v>
      </c>
      <c r="I1504" s="3">
        <f t="shared" si="47"/>
        <v>0</v>
      </c>
    </row>
    <row r="1505" spans="1:9" x14ac:dyDescent="0.45">
      <c r="A1505" t="s">
        <v>0</v>
      </c>
      <c r="B1505">
        <v>-27300</v>
      </c>
      <c r="C1505">
        <v>-47284.987000000001</v>
      </c>
      <c r="D1505" s="3">
        <f t="shared" si="46"/>
        <v>0</v>
      </c>
      <c r="F1505" t="s">
        <v>0</v>
      </c>
      <c r="G1505">
        <v>-35000</v>
      </c>
      <c r="H1505">
        <v>-26673.581999999999</v>
      </c>
      <c r="I1505" s="3">
        <f t="shared" si="47"/>
        <v>0</v>
      </c>
    </row>
    <row r="1506" spans="1:9" x14ac:dyDescent="0.45">
      <c r="A1506" t="s">
        <v>0</v>
      </c>
      <c r="B1506">
        <v>-27300</v>
      </c>
      <c r="C1506">
        <v>-44860.116000000002</v>
      </c>
      <c r="D1506" s="3">
        <f t="shared" si="46"/>
        <v>0</v>
      </c>
      <c r="F1506" t="s">
        <v>0</v>
      </c>
      <c r="G1506">
        <v>-33600</v>
      </c>
      <c r="H1506">
        <v>-26673.581999999999</v>
      </c>
      <c r="I1506" s="3">
        <f t="shared" si="47"/>
        <v>0</v>
      </c>
    </row>
    <row r="1507" spans="1:9" x14ac:dyDescent="0.45">
      <c r="A1507" t="s">
        <v>0</v>
      </c>
      <c r="B1507">
        <v>-27299.9999983901</v>
      </c>
      <c r="C1507">
        <v>8487.0489561580198</v>
      </c>
      <c r="D1507" s="3">
        <f t="shared" si="46"/>
        <v>1.6099002095870674E-6</v>
      </c>
      <c r="F1507" t="s">
        <v>0</v>
      </c>
      <c r="G1507">
        <v>-32200</v>
      </c>
      <c r="H1507">
        <v>-26673.581999999999</v>
      </c>
      <c r="I1507" s="3">
        <f t="shared" si="47"/>
        <v>0</v>
      </c>
    </row>
    <row r="1508" spans="1:9" x14ac:dyDescent="0.45">
      <c r="A1508" t="s">
        <v>0</v>
      </c>
      <c r="B1508">
        <v>-27299.9999596169</v>
      </c>
      <c r="C1508">
        <v>47284.987023315101</v>
      </c>
      <c r="D1508" s="3">
        <f t="shared" si="46"/>
        <v>3.8773199776187539E-5</v>
      </c>
      <c r="F1508" t="s">
        <v>0</v>
      </c>
      <c r="G1508">
        <v>-30800</v>
      </c>
      <c r="H1508">
        <v>-26673.581999999999</v>
      </c>
      <c r="I1508" s="3">
        <f t="shared" si="47"/>
        <v>0</v>
      </c>
    </row>
    <row r="1509" spans="1:9" x14ac:dyDescent="0.45">
      <c r="A1509" t="s">
        <v>0</v>
      </c>
      <c r="B1509">
        <v>-27299.9999224536</v>
      </c>
      <c r="C1509">
        <v>30310.8890876839</v>
      </c>
      <c r="D1509" s="3">
        <f t="shared" si="46"/>
        <v>3.7163299566600472E-5</v>
      </c>
      <c r="F1509" t="s">
        <v>0</v>
      </c>
      <c r="G1509">
        <v>-29400</v>
      </c>
      <c r="H1509">
        <v>-26673.581999999999</v>
      </c>
      <c r="I1509" s="3">
        <f t="shared" si="47"/>
        <v>0</v>
      </c>
    </row>
    <row r="1510" spans="1:9" x14ac:dyDescent="0.45">
      <c r="A1510" t="s">
        <v>0</v>
      </c>
      <c r="B1510">
        <v>-27299.999885290301</v>
      </c>
      <c r="C1510">
        <v>13336.7911520526</v>
      </c>
      <c r="D1510" s="3">
        <f t="shared" si="46"/>
        <v>3.7163299566600472E-5</v>
      </c>
      <c r="F1510" t="s">
        <v>0</v>
      </c>
      <c r="G1510">
        <v>-28000</v>
      </c>
      <c r="H1510">
        <v>-26673.581999999999</v>
      </c>
      <c r="I1510" s="3">
        <f t="shared" si="47"/>
        <v>0</v>
      </c>
    </row>
    <row r="1511" spans="1:9" x14ac:dyDescent="0.45">
      <c r="A1511" t="s">
        <v>0</v>
      </c>
      <c r="B1511">
        <v>-27299.999846517101</v>
      </c>
      <c r="C1511">
        <v>52134.729219209803</v>
      </c>
      <c r="D1511" s="3">
        <f t="shared" si="46"/>
        <v>3.8773199776187539E-5</v>
      </c>
      <c r="F1511" t="s">
        <v>0</v>
      </c>
      <c r="G1511">
        <v>-26600</v>
      </c>
      <c r="H1511">
        <v>-26673.581999999999</v>
      </c>
      <c r="I1511" s="3">
        <f t="shared" si="47"/>
        <v>0</v>
      </c>
    </row>
    <row r="1512" spans="1:9" x14ac:dyDescent="0.45">
      <c r="A1512" t="s">
        <v>0</v>
      </c>
      <c r="B1512">
        <v>-27299.999809353802</v>
      </c>
      <c r="C1512">
        <v>35160.631283578499</v>
      </c>
      <c r="D1512" s="3">
        <f t="shared" ref="D1512:D1575" si="48">B1512-B1511</f>
        <v>3.7163299566600472E-5</v>
      </c>
      <c r="F1512" t="s">
        <v>0</v>
      </c>
      <c r="G1512">
        <v>-25200</v>
      </c>
      <c r="H1512">
        <v>-26673.581999999999</v>
      </c>
      <c r="I1512" s="3">
        <f t="shared" si="47"/>
        <v>0</v>
      </c>
    </row>
    <row r="1513" spans="1:9" x14ac:dyDescent="0.45">
      <c r="A1513" t="s">
        <v>0</v>
      </c>
      <c r="B1513">
        <v>-27299.9997721904</v>
      </c>
      <c r="C1513">
        <v>18186.533347947301</v>
      </c>
      <c r="D1513" s="3">
        <f t="shared" si="48"/>
        <v>3.716340143000707E-5</v>
      </c>
      <c r="F1513" t="s">
        <v>0</v>
      </c>
      <c r="G1513">
        <v>-23800</v>
      </c>
      <c r="H1513">
        <v>-26673.581999999999</v>
      </c>
      <c r="I1513" s="3">
        <f t="shared" si="47"/>
        <v>0</v>
      </c>
    </row>
    <row r="1514" spans="1:9" x14ac:dyDescent="0.45">
      <c r="A1514" t="s">
        <v>0</v>
      </c>
      <c r="B1514">
        <v>-27299.999733417299</v>
      </c>
      <c r="C1514">
        <v>56984.471415104403</v>
      </c>
      <c r="D1514" s="3">
        <f t="shared" si="48"/>
        <v>3.8773101550759748E-5</v>
      </c>
      <c r="F1514" t="s">
        <v>0</v>
      </c>
      <c r="G1514">
        <v>-22400</v>
      </c>
      <c r="H1514">
        <v>-26673.581999999999</v>
      </c>
      <c r="I1514" s="3">
        <f t="shared" si="47"/>
        <v>0</v>
      </c>
    </row>
    <row r="1515" spans="1:9" x14ac:dyDescent="0.45">
      <c r="A1515" t="s">
        <v>0</v>
      </c>
      <c r="B1515">
        <v>-27299.999696253901</v>
      </c>
      <c r="C1515">
        <v>40010.373479473201</v>
      </c>
      <c r="D1515" s="3">
        <f t="shared" si="48"/>
        <v>3.7163397792028263E-5</v>
      </c>
      <c r="F1515" t="s">
        <v>0</v>
      </c>
      <c r="G1515">
        <v>-21000</v>
      </c>
      <c r="H1515">
        <v>-26673.581999999999</v>
      </c>
      <c r="I1515" s="3">
        <f t="shared" si="47"/>
        <v>0</v>
      </c>
    </row>
    <row r="1516" spans="1:9" x14ac:dyDescent="0.45">
      <c r="A1516" t="s">
        <v>0</v>
      </c>
      <c r="B1516">
        <v>-27299.999659090601</v>
      </c>
      <c r="C1516">
        <v>23036.275543841901</v>
      </c>
      <c r="D1516" s="3">
        <f t="shared" si="48"/>
        <v>3.7163299566600472E-5</v>
      </c>
      <c r="F1516" t="s">
        <v>0</v>
      </c>
      <c r="G1516">
        <v>-19600</v>
      </c>
      <c r="H1516">
        <v>-26673.581999999999</v>
      </c>
      <c r="I1516" s="3">
        <f t="shared" si="47"/>
        <v>0</v>
      </c>
    </row>
    <row r="1517" spans="1:9" x14ac:dyDescent="0.45">
      <c r="A1517" t="s">
        <v>0</v>
      </c>
      <c r="B1517">
        <v>-27299.999621927302</v>
      </c>
      <c r="C1517">
        <v>6062.1776082106999</v>
      </c>
      <c r="D1517" s="3">
        <f t="shared" si="48"/>
        <v>3.7163299566600472E-5</v>
      </c>
      <c r="F1517" t="s">
        <v>0</v>
      </c>
      <c r="G1517">
        <v>-18200</v>
      </c>
      <c r="H1517">
        <v>-26673.581999999999</v>
      </c>
      <c r="I1517" s="3">
        <f t="shared" si="47"/>
        <v>0</v>
      </c>
    </row>
    <row r="1518" spans="1:9" x14ac:dyDescent="0.45">
      <c r="A1518" t="s">
        <v>0</v>
      </c>
      <c r="B1518">
        <v>-27299.999583154098</v>
      </c>
      <c r="C1518">
        <v>44860.115675367801</v>
      </c>
      <c r="D1518" s="3">
        <f t="shared" si="48"/>
        <v>3.8773203414166346E-5</v>
      </c>
      <c r="F1518" t="s">
        <v>0</v>
      </c>
      <c r="G1518">
        <v>-16800</v>
      </c>
      <c r="H1518">
        <v>-26673.581999999999</v>
      </c>
      <c r="I1518" s="3">
        <f t="shared" si="47"/>
        <v>0</v>
      </c>
    </row>
    <row r="1519" spans="1:9" x14ac:dyDescent="0.45">
      <c r="A1519" t="s">
        <v>0</v>
      </c>
      <c r="B1519">
        <v>-26600.000412016201</v>
      </c>
      <c r="C1519">
        <v>29098.453805034798</v>
      </c>
      <c r="D1519" s="3">
        <f t="shared" si="48"/>
        <v>699.99917113789706</v>
      </c>
      <c r="F1519" t="s">
        <v>0</v>
      </c>
      <c r="G1519">
        <v>-15400</v>
      </c>
      <c r="H1519">
        <v>-26673.581999999999</v>
      </c>
      <c r="I1519" s="3">
        <f t="shared" si="47"/>
        <v>0</v>
      </c>
    </row>
    <row r="1520" spans="1:9" x14ac:dyDescent="0.45">
      <c r="A1520" t="s">
        <v>0</v>
      </c>
      <c r="B1520">
        <v>-26600.000374852902</v>
      </c>
      <c r="C1520">
        <v>12124.3558694035</v>
      </c>
      <c r="D1520" s="3">
        <f t="shared" si="48"/>
        <v>3.7163299566600472E-5</v>
      </c>
      <c r="F1520" t="s">
        <v>0</v>
      </c>
      <c r="G1520">
        <v>-14000</v>
      </c>
      <c r="H1520">
        <v>-26673.581999999999</v>
      </c>
      <c r="I1520" s="3">
        <f t="shared" si="47"/>
        <v>0</v>
      </c>
    </row>
    <row r="1521" spans="1:9" x14ac:dyDescent="0.45">
      <c r="A1521" t="s">
        <v>0</v>
      </c>
      <c r="B1521">
        <v>-26600.000336079702</v>
      </c>
      <c r="C1521">
        <v>50922.293936560702</v>
      </c>
      <c r="D1521" s="3">
        <f t="shared" si="48"/>
        <v>3.8773199776187539E-5</v>
      </c>
      <c r="F1521" t="s">
        <v>0</v>
      </c>
      <c r="G1521">
        <v>-12600</v>
      </c>
      <c r="H1521">
        <v>-26673.581999999999</v>
      </c>
      <c r="I1521" s="3">
        <f t="shared" si="47"/>
        <v>0</v>
      </c>
    </row>
    <row r="1522" spans="1:9" x14ac:dyDescent="0.45">
      <c r="A1522" t="s">
        <v>0</v>
      </c>
      <c r="B1522">
        <v>-26600.000298916399</v>
      </c>
      <c r="C1522">
        <v>33948.196000929398</v>
      </c>
      <c r="D1522" s="3">
        <f t="shared" si="48"/>
        <v>3.7163303204579279E-5</v>
      </c>
      <c r="F1522" t="s">
        <v>0</v>
      </c>
      <c r="G1522">
        <v>-11200</v>
      </c>
      <c r="H1522">
        <v>-26673.581999999999</v>
      </c>
      <c r="I1522" s="3">
        <f t="shared" si="47"/>
        <v>0</v>
      </c>
    </row>
    <row r="1523" spans="1:9" x14ac:dyDescent="0.45">
      <c r="A1523" t="s">
        <v>0</v>
      </c>
      <c r="B1523">
        <v>-26600.000261753001</v>
      </c>
      <c r="C1523">
        <v>16974.0980652982</v>
      </c>
      <c r="D1523" s="3">
        <f t="shared" si="48"/>
        <v>3.7163397792028263E-5</v>
      </c>
      <c r="F1523" t="s">
        <v>0</v>
      </c>
      <c r="G1523">
        <v>-9800</v>
      </c>
      <c r="H1523">
        <v>-26673.581999999999</v>
      </c>
      <c r="I1523" s="3">
        <f t="shared" si="47"/>
        <v>0</v>
      </c>
    </row>
    <row r="1524" spans="1:9" x14ac:dyDescent="0.45">
      <c r="A1524" t="s">
        <v>0</v>
      </c>
      <c r="B1524">
        <v>-26600.000222979899</v>
      </c>
      <c r="C1524">
        <v>55772.036132455301</v>
      </c>
      <c r="D1524" s="3">
        <f t="shared" si="48"/>
        <v>3.8773101550759748E-5</v>
      </c>
      <c r="F1524" t="s">
        <v>0</v>
      </c>
      <c r="G1524">
        <v>-8400</v>
      </c>
      <c r="H1524">
        <v>-26673.581999999999</v>
      </c>
      <c r="I1524" s="3">
        <f t="shared" si="47"/>
        <v>0</v>
      </c>
    </row>
    <row r="1525" spans="1:9" x14ac:dyDescent="0.45">
      <c r="A1525" t="s">
        <v>0</v>
      </c>
      <c r="B1525">
        <v>-26600.000185816501</v>
      </c>
      <c r="C1525">
        <v>38797.9381968241</v>
      </c>
      <c r="D1525" s="3">
        <f t="shared" si="48"/>
        <v>3.7163397792028263E-5</v>
      </c>
      <c r="F1525" t="s">
        <v>0</v>
      </c>
      <c r="G1525">
        <v>-7000</v>
      </c>
      <c r="H1525">
        <v>-26673.581999999999</v>
      </c>
      <c r="I1525" s="3">
        <f t="shared" si="47"/>
        <v>0</v>
      </c>
    </row>
    <row r="1526" spans="1:9" x14ac:dyDescent="0.45">
      <c r="A1526" t="s">
        <v>0</v>
      </c>
      <c r="B1526">
        <v>-26600.000148653198</v>
      </c>
      <c r="C1526">
        <v>21823.8402611928</v>
      </c>
      <c r="D1526" s="3">
        <f t="shared" si="48"/>
        <v>3.7163303204579279E-5</v>
      </c>
      <c r="F1526" t="s">
        <v>0</v>
      </c>
      <c r="G1526">
        <v>-5600</v>
      </c>
      <c r="H1526">
        <v>-26673.581999999999</v>
      </c>
      <c r="I1526" s="3">
        <f t="shared" si="47"/>
        <v>0</v>
      </c>
    </row>
    <row r="1527" spans="1:9" x14ac:dyDescent="0.45">
      <c r="A1527" t="s">
        <v>0</v>
      </c>
      <c r="B1527">
        <v>-26600.000111489899</v>
      </c>
      <c r="C1527">
        <v>4849.7423255616004</v>
      </c>
      <c r="D1527" s="3">
        <f t="shared" si="48"/>
        <v>3.7163299566600472E-5</v>
      </c>
      <c r="F1527" t="s">
        <v>0</v>
      </c>
      <c r="G1527">
        <v>-4200</v>
      </c>
      <c r="H1527">
        <v>-26673.581999999999</v>
      </c>
      <c r="I1527" s="3">
        <f t="shared" si="47"/>
        <v>0</v>
      </c>
    </row>
    <row r="1528" spans="1:9" x14ac:dyDescent="0.45">
      <c r="A1528" t="s">
        <v>0</v>
      </c>
      <c r="B1528">
        <v>-26600.000072716699</v>
      </c>
      <c r="C1528">
        <v>43647.680392718699</v>
      </c>
      <c r="D1528" s="3">
        <f t="shared" si="48"/>
        <v>3.8773199776187539E-5</v>
      </c>
      <c r="F1528" t="s">
        <v>0</v>
      </c>
      <c r="G1528">
        <v>-2800</v>
      </c>
      <c r="H1528">
        <v>-26673.581999999999</v>
      </c>
      <c r="I1528" s="3">
        <f t="shared" si="47"/>
        <v>0</v>
      </c>
    </row>
    <row r="1529" spans="1:9" x14ac:dyDescent="0.45">
      <c r="A1529" t="s">
        <v>0</v>
      </c>
      <c r="B1529">
        <v>-26600.000035553399</v>
      </c>
      <c r="C1529">
        <v>26673.582457087399</v>
      </c>
      <c r="D1529" s="3">
        <f t="shared" si="48"/>
        <v>3.7163299566600472E-5</v>
      </c>
      <c r="F1529" t="s">
        <v>0</v>
      </c>
      <c r="G1529">
        <v>-1400</v>
      </c>
      <c r="H1529">
        <v>-26673.581999999999</v>
      </c>
      <c r="I1529" s="3">
        <f t="shared" si="47"/>
        <v>0</v>
      </c>
    </row>
    <row r="1530" spans="1:9" x14ac:dyDescent="0.45">
      <c r="A1530" t="s">
        <v>0</v>
      </c>
      <c r="B1530">
        <v>-26600</v>
      </c>
      <c r="C1530">
        <v>-14549.227000000001</v>
      </c>
      <c r="D1530" s="3">
        <f t="shared" si="48"/>
        <v>3.5553399357013404E-5</v>
      </c>
      <c r="F1530" t="s">
        <v>0</v>
      </c>
      <c r="G1530">
        <v>0</v>
      </c>
      <c r="H1530">
        <v>-26673.581999999999</v>
      </c>
      <c r="I1530" s="3">
        <f t="shared" si="47"/>
        <v>0</v>
      </c>
    </row>
    <row r="1531" spans="1:9" x14ac:dyDescent="0.45">
      <c r="A1531" t="s">
        <v>0</v>
      </c>
      <c r="B1531">
        <v>-26600</v>
      </c>
      <c r="C1531">
        <v>-12124.356</v>
      </c>
      <c r="D1531" s="3">
        <f t="shared" si="48"/>
        <v>0</v>
      </c>
      <c r="F1531" t="s">
        <v>0</v>
      </c>
      <c r="G1531">
        <v>1400</v>
      </c>
      <c r="H1531">
        <v>-26673.581999999999</v>
      </c>
      <c r="I1531" s="3">
        <f t="shared" si="47"/>
        <v>0</v>
      </c>
    </row>
    <row r="1532" spans="1:9" x14ac:dyDescent="0.45">
      <c r="A1532" t="s">
        <v>0</v>
      </c>
      <c r="B1532">
        <v>-26600</v>
      </c>
      <c r="C1532">
        <v>-9699.4850000000006</v>
      </c>
      <c r="D1532" s="3">
        <f t="shared" si="48"/>
        <v>0</v>
      </c>
      <c r="F1532" t="s">
        <v>0</v>
      </c>
      <c r="G1532">
        <v>2800</v>
      </c>
      <c r="H1532">
        <v>-26673.581999999999</v>
      </c>
      <c r="I1532" s="3">
        <f t="shared" si="47"/>
        <v>0</v>
      </c>
    </row>
    <row r="1533" spans="1:9" x14ac:dyDescent="0.45">
      <c r="A1533" t="s">
        <v>0</v>
      </c>
      <c r="B1533">
        <v>-26600</v>
      </c>
      <c r="C1533">
        <v>-7274.6130000000003</v>
      </c>
      <c r="D1533" s="3">
        <f t="shared" si="48"/>
        <v>0</v>
      </c>
      <c r="F1533" t="s">
        <v>0</v>
      </c>
      <c r="G1533">
        <v>4200</v>
      </c>
      <c r="H1533">
        <v>-26673.581999999999</v>
      </c>
      <c r="I1533" s="3">
        <f t="shared" si="47"/>
        <v>0</v>
      </c>
    </row>
    <row r="1534" spans="1:9" x14ac:dyDescent="0.45">
      <c r="A1534" t="s">
        <v>0</v>
      </c>
      <c r="B1534">
        <v>-26600</v>
      </c>
      <c r="C1534">
        <v>-4849.7420000000002</v>
      </c>
      <c r="D1534" s="3">
        <f t="shared" si="48"/>
        <v>0</v>
      </c>
      <c r="F1534" t="s">
        <v>0</v>
      </c>
      <c r="G1534">
        <v>5600</v>
      </c>
      <c r="H1534">
        <v>-26673.581999999999</v>
      </c>
      <c r="I1534" s="3">
        <f t="shared" si="47"/>
        <v>0</v>
      </c>
    </row>
    <row r="1535" spans="1:9" x14ac:dyDescent="0.45">
      <c r="A1535" t="s">
        <v>0</v>
      </c>
      <c r="B1535">
        <v>-26600</v>
      </c>
      <c r="C1535">
        <v>-29098.454000000002</v>
      </c>
      <c r="D1535" s="3">
        <f t="shared" si="48"/>
        <v>0</v>
      </c>
      <c r="F1535" t="s">
        <v>0</v>
      </c>
      <c r="G1535">
        <v>7000</v>
      </c>
      <c r="H1535">
        <v>-26673.581999999999</v>
      </c>
      <c r="I1535" s="3">
        <f t="shared" si="47"/>
        <v>0</v>
      </c>
    </row>
    <row r="1536" spans="1:9" x14ac:dyDescent="0.45">
      <c r="A1536" t="s">
        <v>0</v>
      </c>
      <c r="B1536">
        <v>-26600</v>
      </c>
      <c r="C1536">
        <v>-26673.581999999999</v>
      </c>
      <c r="D1536" s="3">
        <f t="shared" si="48"/>
        <v>0</v>
      </c>
      <c r="F1536" t="s">
        <v>0</v>
      </c>
      <c r="G1536">
        <v>8400</v>
      </c>
      <c r="H1536">
        <v>-26673.581999999999</v>
      </c>
      <c r="I1536" s="3">
        <f t="shared" si="47"/>
        <v>0</v>
      </c>
    </row>
    <row r="1537" spans="1:9" x14ac:dyDescent="0.45">
      <c r="A1537" t="s">
        <v>0</v>
      </c>
      <c r="B1537">
        <v>-26600</v>
      </c>
      <c r="C1537">
        <v>-24248.710999999999</v>
      </c>
      <c r="D1537" s="3">
        <f t="shared" si="48"/>
        <v>0</v>
      </c>
      <c r="F1537" t="s">
        <v>0</v>
      </c>
      <c r="G1537">
        <v>9800</v>
      </c>
      <c r="H1537">
        <v>-26673.581999999999</v>
      </c>
      <c r="I1537" s="3">
        <f t="shared" si="47"/>
        <v>0</v>
      </c>
    </row>
    <row r="1538" spans="1:9" x14ac:dyDescent="0.45">
      <c r="A1538" t="s">
        <v>0</v>
      </c>
      <c r="B1538">
        <v>-26600</v>
      </c>
      <c r="C1538">
        <v>-21823.84</v>
      </c>
      <c r="D1538" s="3">
        <f t="shared" si="48"/>
        <v>0</v>
      </c>
      <c r="F1538" t="s">
        <v>0</v>
      </c>
      <c r="G1538">
        <v>11200</v>
      </c>
      <c r="H1538">
        <v>-26673.581999999999</v>
      </c>
      <c r="I1538" s="3">
        <f t="shared" si="47"/>
        <v>0</v>
      </c>
    </row>
    <row r="1539" spans="1:9" x14ac:dyDescent="0.45">
      <c r="A1539" t="s">
        <v>0</v>
      </c>
      <c r="B1539">
        <v>-26600</v>
      </c>
      <c r="C1539">
        <v>-19398.969000000001</v>
      </c>
      <c r="D1539" s="3">
        <f t="shared" si="48"/>
        <v>0</v>
      </c>
      <c r="F1539" t="s">
        <v>0</v>
      </c>
      <c r="G1539">
        <v>28700.000412016201</v>
      </c>
      <c r="H1539">
        <v>-25461.1471091401</v>
      </c>
      <c r="I1539" s="3">
        <f t="shared" ref="I1539:I1602" si="49">H1539-H1538</f>
        <v>1212.4348908598986</v>
      </c>
    </row>
    <row r="1540" spans="1:9" x14ac:dyDescent="0.45">
      <c r="A1540" t="s">
        <v>0</v>
      </c>
      <c r="B1540">
        <v>-26600</v>
      </c>
      <c r="C1540">
        <v>-16974.098000000002</v>
      </c>
      <c r="D1540" s="3">
        <f t="shared" si="48"/>
        <v>0</v>
      </c>
      <c r="F1540" t="s">
        <v>0</v>
      </c>
      <c r="G1540">
        <v>18900.000374852902</v>
      </c>
      <c r="H1540">
        <v>-25461.147087683901</v>
      </c>
      <c r="I1540" s="3">
        <f t="shared" si="49"/>
        <v>2.1456198737723753E-5</v>
      </c>
    </row>
    <row r="1541" spans="1:9" x14ac:dyDescent="0.45">
      <c r="A1541" t="s">
        <v>0</v>
      </c>
      <c r="B1541">
        <v>-26600</v>
      </c>
      <c r="C1541">
        <v>-43647.68</v>
      </c>
      <c r="D1541" s="3">
        <f t="shared" si="48"/>
        <v>0</v>
      </c>
      <c r="F1541" t="s">
        <v>0</v>
      </c>
      <c r="G1541">
        <v>51100.000373242998</v>
      </c>
      <c r="H1541">
        <v>-25461.147086754401</v>
      </c>
      <c r="I1541" s="3">
        <f t="shared" si="49"/>
        <v>9.2949994723312557E-7</v>
      </c>
    </row>
    <row r="1542" spans="1:9" x14ac:dyDescent="0.45">
      <c r="A1542" t="s">
        <v>0</v>
      </c>
      <c r="B1542">
        <v>-26600</v>
      </c>
      <c r="C1542">
        <v>-41222.809000000001</v>
      </c>
      <c r="D1542" s="3">
        <f t="shared" si="48"/>
        <v>0</v>
      </c>
      <c r="F1542" t="s">
        <v>0</v>
      </c>
      <c r="G1542">
        <v>41300.000336079698</v>
      </c>
      <c r="H1542">
        <v>-25461.147065298199</v>
      </c>
      <c r="I1542" s="3">
        <f t="shared" si="49"/>
        <v>2.145620237570256E-5</v>
      </c>
    </row>
    <row r="1543" spans="1:9" x14ac:dyDescent="0.45">
      <c r="A1543" t="s">
        <v>0</v>
      </c>
      <c r="B1543">
        <v>-26600</v>
      </c>
      <c r="C1543">
        <v>-38797.938000000002</v>
      </c>
      <c r="D1543" s="3">
        <f t="shared" si="48"/>
        <v>0</v>
      </c>
      <c r="F1543" t="s">
        <v>0</v>
      </c>
      <c r="G1543">
        <v>31500.000298916399</v>
      </c>
      <c r="H1543">
        <v>-25461.147043841898</v>
      </c>
      <c r="I1543" s="3">
        <f t="shared" si="49"/>
        <v>2.1456300601130351E-5</v>
      </c>
    </row>
    <row r="1544" spans="1:9" x14ac:dyDescent="0.45">
      <c r="A1544" t="s">
        <v>0</v>
      </c>
      <c r="B1544">
        <v>-26600</v>
      </c>
      <c r="C1544">
        <v>-36373.067000000003</v>
      </c>
      <c r="D1544" s="3">
        <f t="shared" si="48"/>
        <v>0</v>
      </c>
      <c r="F1544" t="s">
        <v>0</v>
      </c>
      <c r="G1544">
        <v>21700.000261753099</v>
      </c>
      <c r="H1544">
        <v>-25461.1470223857</v>
      </c>
      <c r="I1544" s="3">
        <f t="shared" si="49"/>
        <v>2.1456198737723753E-5</v>
      </c>
    </row>
    <row r="1545" spans="1:9" x14ac:dyDescent="0.45">
      <c r="A1545" t="s">
        <v>0</v>
      </c>
      <c r="B1545">
        <v>-26600</v>
      </c>
      <c r="C1545">
        <v>-33948.196000000004</v>
      </c>
      <c r="D1545" s="3">
        <f t="shared" si="48"/>
        <v>0</v>
      </c>
      <c r="F1545" t="s">
        <v>0</v>
      </c>
      <c r="G1545">
        <v>-52500</v>
      </c>
      <c r="H1545">
        <v>-25461.147000000001</v>
      </c>
      <c r="I1545" s="3">
        <f t="shared" si="49"/>
        <v>2.2385698684956878E-5</v>
      </c>
    </row>
    <row r="1546" spans="1:9" x14ac:dyDescent="0.45">
      <c r="A1546" t="s">
        <v>0</v>
      </c>
      <c r="B1546">
        <v>-26600</v>
      </c>
      <c r="C1546">
        <v>-31523.325000000001</v>
      </c>
      <c r="D1546" s="3">
        <f t="shared" si="48"/>
        <v>0</v>
      </c>
      <c r="F1546" t="s">
        <v>0</v>
      </c>
      <c r="G1546">
        <v>-51100</v>
      </c>
      <c r="H1546">
        <v>-25461.147000000001</v>
      </c>
      <c r="I1546" s="3">
        <f t="shared" si="49"/>
        <v>0</v>
      </c>
    </row>
    <row r="1547" spans="1:9" x14ac:dyDescent="0.45">
      <c r="A1547" t="s">
        <v>0</v>
      </c>
      <c r="B1547">
        <v>-26600</v>
      </c>
      <c r="C1547">
        <v>-58196.906999999999</v>
      </c>
      <c r="D1547" s="3">
        <f t="shared" si="48"/>
        <v>0</v>
      </c>
      <c r="F1547" t="s">
        <v>0</v>
      </c>
      <c r="G1547">
        <v>-49700</v>
      </c>
      <c r="H1547">
        <v>-25461.147000000001</v>
      </c>
      <c r="I1547" s="3">
        <f t="shared" si="49"/>
        <v>0</v>
      </c>
    </row>
    <row r="1548" spans="1:9" x14ac:dyDescent="0.45">
      <c r="A1548" t="s">
        <v>0</v>
      </c>
      <c r="B1548">
        <v>-26600</v>
      </c>
      <c r="C1548">
        <v>-55772.036</v>
      </c>
      <c r="D1548" s="3">
        <f t="shared" si="48"/>
        <v>0</v>
      </c>
      <c r="F1548" t="s">
        <v>0</v>
      </c>
      <c r="G1548">
        <v>-48300</v>
      </c>
      <c r="H1548">
        <v>-25461.147000000001</v>
      </c>
      <c r="I1548" s="3">
        <f t="shared" si="49"/>
        <v>0</v>
      </c>
    </row>
    <row r="1549" spans="1:9" x14ac:dyDescent="0.45">
      <c r="A1549" t="s">
        <v>0</v>
      </c>
      <c r="B1549">
        <v>-26600</v>
      </c>
      <c r="C1549">
        <v>-53347.165000000001</v>
      </c>
      <c r="D1549" s="3">
        <f t="shared" si="48"/>
        <v>0</v>
      </c>
      <c r="F1549" t="s">
        <v>0</v>
      </c>
      <c r="G1549">
        <v>-46900</v>
      </c>
      <c r="H1549">
        <v>-25461.147000000001</v>
      </c>
      <c r="I1549" s="3">
        <f t="shared" si="49"/>
        <v>0</v>
      </c>
    </row>
    <row r="1550" spans="1:9" x14ac:dyDescent="0.45">
      <c r="A1550" t="s">
        <v>0</v>
      </c>
      <c r="B1550">
        <v>-26600</v>
      </c>
      <c r="C1550">
        <v>-50922.294000000002</v>
      </c>
      <c r="D1550" s="3">
        <f t="shared" si="48"/>
        <v>0</v>
      </c>
      <c r="F1550" t="s">
        <v>0</v>
      </c>
      <c r="G1550">
        <v>-45500</v>
      </c>
      <c r="H1550">
        <v>-25461.147000000001</v>
      </c>
      <c r="I1550" s="3">
        <f t="shared" si="49"/>
        <v>0</v>
      </c>
    </row>
    <row r="1551" spans="1:9" x14ac:dyDescent="0.45">
      <c r="A1551" t="s">
        <v>0</v>
      </c>
      <c r="B1551">
        <v>-26600</v>
      </c>
      <c r="C1551">
        <v>-48497.423000000003</v>
      </c>
      <c r="D1551" s="3">
        <f t="shared" si="48"/>
        <v>0</v>
      </c>
      <c r="F1551" t="s">
        <v>0</v>
      </c>
      <c r="G1551">
        <v>-44100</v>
      </c>
      <c r="H1551">
        <v>-25461.147000000001</v>
      </c>
      <c r="I1551" s="3">
        <f t="shared" si="49"/>
        <v>0</v>
      </c>
    </row>
    <row r="1552" spans="1:9" x14ac:dyDescent="0.45">
      <c r="A1552" t="s">
        <v>0</v>
      </c>
      <c r="B1552">
        <v>-26600</v>
      </c>
      <c r="C1552">
        <v>-46072.550999999999</v>
      </c>
      <c r="D1552" s="3">
        <f t="shared" si="48"/>
        <v>0</v>
      </c>
      <c r="F1552" t="s">
        <v>0</v>
      </c>
      <c r="G1552">
        <v>-42700</v>
      </c>
      <c r="H1552">
        <v>-25461.147000000001</v>
      </c>
      <c r="I1552" s="3">
        <f t="shared" si="49"/>
        <v>0</v>
      </c>
    </row>
    <row r="1553" spans="1:9" x14ac:dyDescent="0.45">
      <c r="A1553" t="s">
        <v>0</v>
      </c>
      <c r="B1553">
        <v>-26599.9999983901</v>
      </c>
      <c r="C1553">
        <v>9699.4845214562392</v>
      </c>
      <c r="D1553" s="3">
        <f t="shared" si="48"/>
        <v>1.6099002095870674E-6</v>
      </c>
      <c r="F1553" t="s">
        <v>0</v>
      </c>
      <c r="G1553">
        <v>-41300</v>
      </c>
      <c r="H1553">
        <v>-25461.147000000001</v>
      </c>
      <c r="I1553" s="3">
        <f t="shared" si="49"/>
        <v>0</v>
      </c>
    </row>
    <row r="1554" spans="1:9" x14ac:dyDescent="0.45">
      <c r="A1554" t="s">
        <v>0</v>
      </c>
      <c r="B1554">
        <v>-26599.9999596169</v>
      </c>
      <c r="C1554">
        <v>48497.422588613299</v>
      </c>
      <c r="D1554" s="3">
        <f t="shared" si="48"/>
        <v>3.8773199776187539E-5</v>
      </c>
      <c r="F1554" t="s">
        <v>0</v>
      </c>
      <c r="G1554">
        <v>-39900</v>
      </c>
      <c r="H1554">
        <v>-25461.147000000001</v>
      </c>
      <c r="I1554" s="3">
        <f t="shared" si="49"/>
        <v>0</v>
      </c>
    </row>
    <row r="1555" spans="1:9" x14ac:dyDescent="0.45">
      <c r="A1555" t="s">
        <v>0</v>
      </c>
      <c r="B1555">
        <v>-26599.9999224536</v>
      </c>
      <c r="C1555">
        <v>31523.324652982101</v>
      </c>
      <c r="D1555" s="3">
        <f t="shared" si="48"/>
        <v>3.7163299566600472E-5</v>
      </c>
      <c r="F1555" t="s">
        <v>0</v>
      </c>
      <c r="G1555">
        <v>-38500</v>
      </c>
      <c r="H1555">
        <v>-25461.147000000001</v>
      </c>
      <c r="I1555" s="3">
        <f t="shared" si="49"/>
        <v>0</v>
      </c>
    </row>
    <row r="1556" spans="1:9" x14ac:dyDescent="0.45">
      <c r="A1556" t="s">
        <v>0</v>
      </c>
      <c r="B1556">
        <v>-26599.999885290301</v>
      </c>
      <c r="C1556">
        <v>14549.226717350801</v>
      </c>
      <c r="D1556" s="3">
        <f t="shared" si="48"/>
        <v>3.7163299566600472E-5</v>
      </c>
      <c r="F1556" t="s">
        <v>0</v>
      </c>
      <c r="G1556">
        <v>-37100</v>
      </c>
      <c r="H1556">
        <v>-25461.147000000001</v>
      </c>
      <c r="I1556" s="3">
        <f t="shared" si="49"/>
        <v>0</v>
      </c>
    </row>
    <row r="1557" spans="1:9" x14ac:dyDescent="0.45">
      <c r="A1557" t="s">
        <v>0</v>
      </c>
      <c r="B1557">
        <v>-26599.999846517101</v>
      </c>
      <c r="C1557">
        <v>53347.164784508001</v>
      </c>
      <c r="D1557" s="3">
        <f t="shared" si="48"/>
        <v>3.8773199776187539E-5</v>
      </c>
      <c r="F1557" t="s">
        <v>0</v>
      </c>
      <c r="G1557">
        <v>-35700</v>
      </c>
      <c r="H1557">
        <v>-25461.147000000001</v>
      </c>
      <c r="I1557" s="3">
        <f t="shared" si="49"/>
        <v>0</v>
      </c>
    </row>
    <row r="1558" spans="1:9" x14ac:dyDescent="0.45">
      <c r="A1558" t="s">
        <v>0</v>
      </c>
      <c r="B1558">
        <v>-26599.999809353802</v>
      </c>
      <c r="C1558">
        <v>36373.066848876697</v>
      </c>
      <c r="D1558" s="3">
        <f t="shared" si="48"/>
        <v>3.7163299566600472E-5</v>
      </c>
      <c r="F1558" t="s">
        <v>0</v>
      </c>
      <c r="G1558">
        <v>-34300</v>
      </c>
      <c r="H1558">
        <v>-25461.147000000001</v>
      </c>
      <c r="I1558" s="3">
        <f t="shared" si="49"/>
        <v>0</v>
      </c>
    </row>
    <row r="1559" spans="1:9" x14ac:dyDescent="0.45">
      <c r="A1559" t="s">
        <v>0</v>
      </c>
      <c r="B1559">
        <v>-26599.9997721904</v>
      </c>
      <c r="C1559">
        <v>19398.968913245499</v>
      </c>
      <c r="D1559" s="3">
        <f t="shared" si="48"/>
        <v>3.716340143000707E-5</v>
      </c>
      <c r="F1559" t="s">
        <v>0</v>
      </c>
      <c r="G1559">
        <v>-32900</v>
      </c>
      <c r="H1559">
        <v>-25461.147000000001</v>
      </c>
      <c r="I1559" s="3">
        <f t="shared" si="49"/>
        <v>0</v>
      </c>
    </row>
    <row r="1560" spans="1:9" x14ac:dyDescent="0.45">
      <c r="A1560" t="s">
        <v>0</v>
      </c>
      <c r="B1560">
        <v>-26599.999733417299</v>
      </c>
      <c r="C1560">
        <v>58196.9069804026</v>
      </c>
      <c r="D1560" s="3">
        <f t="shared" si="48"/>
        <v>3.8773101550759748E-5</v>
      </c>
      <c r="F1560" t="s">
        <v>0</v>
      </c>
      <c r="G1560">
        <v>-31500</v>
      </c>
      <c r="H1560">
        <v>-25461.147000000001</v>
      </c>
      <c r="I1560" s="3">
        <f t="shared" si="49"/>
        <v>0</v>
      </c>
    </row>
    <row r="1561" spans="1:9" x14ac:dyDescent="0.45">
      <c r="A1561" t="s">
        <v>0</v>
      </c>
      <c r="B1561">
        <v>-26599.999696253901</v>
      </c>
      <c r="C1561">
        <v>41222.809044771398</v>
      </c>
      <c r="D1561" s="3">
        <f t="shared" si="48"/>
        <v>3.7163397792028263E-5</v>
      </c>
      <c r="F1561" t="s">
        <v>0</v>
      </c>
      <c r="G1561">
        <v>-30100</v>
      </c>
      <c r="H1561">
        <v>-25461.147000000001</v>
      </c>
      <c r="I1561" s="3">
        <f t="shared" si="49"/>
        <v>0</v>
      </c>
    </row>
    <row r="1562" spans="1:9" x14ac:dyDescent="0.45">
      <c r="A1562" t="s">
        <v>0</v>
      </c>
      <c r="B1562">
        <v>-26599.999659090601</v>
      </c>
      <c r="C1562">
        <v>24248.711109140098</v>
      </c>
      <c r="D1562" s="3">
        <f t="shared" si="48"/>
        <v>3.7163299566600472E-5</v>
      </c>
      <c r="F1562" t="s">
        <v>0</v>
      </c>
      <c r="G1562">
        <v>-28700</v>
      </c>
      <c r="H1562">
        <v>-25461.147000000001</v>
      </c>
      <c r="I1562" s="3">
        <f t="shared" si="49"/>
        <v>0</v>
      </c>
    </row>
    <row r="1563" spans="1:9" x14ac:dyDescent="0.45">
      <c r="A1563" t="s">
        <v>0</v>
      </c>
      <c r="B1563">
        <v>-26599.999621927302</v>
      </c>
      <c r="C1563">
        <v>7274.6131735089202</v>
      </c>
      <c r="D1563" s="3">
        <f t="shared" si="48"/>
        <v>3.7163299566600472E-5</v>
      </c>
      <c r="F1563" t="s">
        <v>0</v>
      </c>
      <c r="G1563">
        <v>-27300</v>
      </c>
      <c r="H1563">
        <v>-25461.147000000001</v>
      </c>
      <c r="I1563" s="3">
        <f t="shared" si="49"/>
        <v>0</v>
      </c>
    </row>
    <row r="1564" spans="1:9" x14ac:dyDescent="0.45">
      <c r="A1564" t="s">
        <v>0</v>
      </c>
      <c r="B1564">
        <v>-26599.999583154098</v>
      </c>
      <c r="C1564">
        <v>46072.551240665998</v>
      </c>
      <c r="D1564" s="3">
        <f t="shared" si="48"/>
        <v>3.8773203414166346E-5</v>
      </c>
      <c r="F1564" t="s">
        <v>0</v>
      </c>
      <c r="G1564">
        <v>-25900</v>
      </c>
      <c r="H1564">
        <v>-25461.147000000001</v>
      </c>
      <c r="I1564" s="3">
        <f t="shared" si="49"/>
        <v>0</v>
      </c>
    </row>
    <row r="1565" spans="1:9" x14ac:dyDescent="0.45">
      <c r="A1565" t="s">
        <v>0</v>
      </c>
      <c r="B1565">
        <v>-25900.000412016201</v>
      </c>
      <c r="C1565">
        <v>30310.889370333</v>
      </c>
      <c r="D1565" s="3">
        <f t="shared" si="48"/>
        <v>699.99917113789706</v>
      </c>
      <c r="F1565" t="s">
        <v>0</v>
      </c>
      <c r="G1565">
        <v>-24500</v>
      </c>
      <c r="H1565">
        <v>-25461.147000000001</v>
      </c>
      <c r="I1565" s="3">
        <f t="shared" si="49"/>
        <v>0</v>
      </c>
    </row>
    <row r="1566" spans="1:9" x14ac:dyDescent="0.45">
      <c r="A1566" t="s">
        <v>0</v>
      </c>
      <c r="B1566">
        <v>-25900.000374852902</v>
      </c>
      <c r="C1566">
        <v>13336.791434701699</v>
      </c>
      <c r="D1566" s="3">
        <f t="shared" si="48"/>
        <v>3.7163299566600472E-5</v>
      </c>
      <c r="F1566" t="s">
        <v>0</v>
      </c>
      <c r="G1566">
        <v>-23100</v>
      </c>
      <c r="H1566">
        <v>-25461.147000000001</v>
      </c>
      <c r="I1566" s="3">
        <f t="shared" si="49"/>
        <v>0</v>
      </c>
    </row>
    <row r="1567" spans="1:9" x14ac:dyDescent="0.45">
      <c r="A1567" t="s">
        <v>0</v>
      </c>
      <c r="B1567">
        <v>-25900.000336079702</v>
      </c>
      <c r="C1567">
        <v>52134.729501858899</v>
      </c>
      <c r="D1567" s="3">
        <f t="shared" si="48"/>
        <v>3.8773199776187539E-5</v>
      </c>
      <c r="F1567" t="s">
        <v>0</v>
      </c>
      <c r="G1567">
        <v>-21700</v>
      </c>
      <c r="H1567">
        <v>-25461.147000000001</v>
      </c>
      <c r="I1567" s="3">
        <f t="shared" si="49"/>
        <v>0</v>
      </c>
    </row>
    <row r="1568" spans="1:9" x14ac:dyDescent="0.45">
      <c r="A1568" t="s">
        <v>0</v>
      </c>
      <c r="B1568">
        <v>-25900.000298916399</v>
      </c>
      <c r="C1568">
        <v>35160.631566227603</v>
      </c>
      <c r="D1568" s="3">
        <f t="shared" si="48"/>
        <v>3.7163303204579279E-5</v>
      </c>
      <c r="F1568" t="s">
        <v>0</v>
      </c>
      <c r="G1568">
        <v>-20300</v>
      </c>
      <c r="H1568">
        <v>-25461.147000000001</v>
      </c>
      <c r="I1568" s="3">
        <f t="shared" si="49"/>
        <v>0</v>
      </c>
    </row>
    <row r="1569" spans="1:9" x14ac:dyDescent="0.45">
      <c r="A1569" t="s">
        <v>0</v>
      </c>
      <c r="B1569">
        <v>-25900.000261753001</v>
      </c>
      <c r="C1569">
        <v>18186.533630596401</v>
      </c>
      <c r="D1569" s="3">
        <f t="shared" si="48"/>
        <v>3.7163397792028263E-5</v>
      </c>
      <c r="F1569" t="s">
        <v>0</v>
      </c>
      <c r="G1569">
        <v>-18900</v>
      </c>
      <c r="H1569">
        <v>-25461.147000000001</v>
      </c>
      <c r="I1569" s="3">
        <f t="shared" si="49"/>
        <v>0</v>
      </c>
    </row>
    <row r="1570" spans="1:9" x14ac:dyDescent="0.45">
      <c r="A1570" t="s">
        <v>0</v>
      </c>
      <c r="B1570">
        <v>-25900.000222979899</v>
      </c>
      <c r="C1570">
        <v>56984.471697753499</v>
      </c>
      <c r="D1570" s="3">
        <f t="shared" si="48"/>
        <v>3.8773101550759748E-5</v>
      </c>
      <c r="F1570" t="s">
        <v>0</v>
      </c>
      <c r="G1570">
        <v>-17500</v>
      </c>
      <c r="H1570">
        <v>-25461.147000000001</v>
      </c>
      <c r="I1570" s="3">
        <f t="shared" si="49"/>
        <v>0</v>
      </c>
    </row>
    <row r="1571" spans="1:9" x14ac:dyDescent="0.45">
      <c r="A1571" t="s">
        <v>0</v>
      </c>
      <c r="B1571">
        <v>-25900.0001858166</v>
      </c>
      <c r="C1571">
        <v>40010.373762122297</v>
      </c>
      <c r="D1571" s="3">
        <f t="shared" si="48"/>
        <v>3.7163299566600472E-5</v>
      </c>
      <c r="F1571" t="s">
        <v>0</v>
      </c>
      <c r="G1571">
        <v>-16100</v>
      </c>
      <c r="H1571">
        <v>-25461.147000000001</v>
      </c>
      <c r="I1571" s="3">
        <f t="shared" si="49"/>
        <v>0</v>
      </c>
    </row>
    <row r="1572" spans="1:9" x14ac:dyDescent="0.45">
      <c r="A1572" t="s">
        <v>0</v>
      </c>
      <c r="B1572">
        <v>-25900.000148653198</v>
      </c>
      <c r="C1572">
        <v>23036.275826491001</v>
      </c>
      <c r="D1572" s="3">
        <f t="shared" si="48"/>
        <v>3.716340143000707E-5</v>
      </c>
      <c r="F1572" t="s">
        <v>0</v>
      </c>
      <c r="G1572">
        <v>-14700</v>
      </c>
      <c r="H1572">
        <v>-25461.147000000001</v>
      </c>
      <c r="I1572" s="3">
        <f t="shared" si="49"/>
        <v>0</v>
      </c>
    </row>
    <row r="1573" spans="1:9" x14ac:dyDescent="0.45">
      <c r="A1573" t="s">
        <v>0</v>
      </c>
      <c r="B1573">
        <v>-25900.000111489899</v>
      </c>
      <c r="C1573">
        <v>6062.1778908598098</v>
      </c>
      <c r="D1573" s="3">
        <f t="shared" si="48"/>
        <v>3.7163299566600472E-5</v>
      </c>
      <c r="F1573" t="s">
        <v>0</v>
      </c>
      <c r="G1573">
        <v>-13300</v>
      </c>
      <c r="H1573">
        <v>-25461.147000000001</v>
      </c>
      <c r="I1573" s="3">
        <f t="shared" si="49"/>
        <v>0</v>
      </c>
    </row>
    <row r="1574" spans="1:9" x14ac:dyDescent="0.45">
      <c r="A1574" t="s">
        <v>0</v>
      </c>
      <c r="B1574">
        <v>-25900.000072716699</v>
      </c>
      <c r="C1574">
        <v>44860.115958016897</v>
      </c>
      <c r="D1574" s="3">
        <f t="shared" si="48"/>
        <v>3.8773199776187539E-5</v>
      </c>
      <c r="F1574" t="s">
        <v>0</v>
      </c>
      <c r="G1574">
        <v>-11900</v>
      </c>
      <c r="H1574">
        <v>-25461.147000000001</v>
      </c>
      <c r="I1574" s="3">
        <f t="shared" si="49"/>
        <v>0</v>
      </c>
    </row>
    <row r="1575" spans="1:9" x14ac:dyDescent="0.45">
      <c r="A1575" t="s">
        <v>0</v>
      </c>
      <c r="B1575">
        <v>-25900.000035553399</v>
      </c>
      <c r="C1575">
        <v>27886.018022385699</v>
      </c>
      <c r="D1575" s="3">
        <f t="shared" si="48"/>
        <v>3.7163299566600472E-5</v>
      </c>
      <c r="F1575" t="s">
        <v>0</v>
      </c>
      <c r="G1575">
        <v>-10500</v>
      </c>
      <c r="H1575">
        <v>-25461.147000000001</v>
      </c>
      <c r="I1575" s="3">
        <f t="shared" si="49"/>
        <v>0</v>
      </c>
    </row>
    <row r="1576" spans="1:9" x14ac:dyDescent="0.45">
      <c r="A1576" t="s">
        <v>0</v>
      </c>
      <c r="B1576">
        <v>-25900</v>
      </c>
      <c r="C1576">
        <v>-15761.662</v>
      </c>
      <c r="D1576" s="3">
        <f t="shared" ref="D1576:D1639" si="50">B1576-B1575</f>
        <v>3.5553399357013404E-5</v>
      </c>
      <c r="F1576" t="s">
        <v>0</v>
      </c>
      <c r="G1576">
        <v>-9100</v>
      </c>
      <c r="H1576">
        <v>-25461.147000000001</v>
      </c>
      <c r="I1576" s="3">
        <f t="shared" si="49"/>
        <v>0</v>
      </c>
    </row>
    <row r="1577" spans="1:9" x14ac:dyDescent="0.45">
      <c r="A1577" t="s">
        <v>0</v>
      </c>
      <c r="B1577">
        <v>-25900</v>
      </c>
      <c r="C1577">
        <v>-13336.790999999999</v>
      </c>
      <c r="D1577" s="3">
        <f t="shared" si="50"/>
        <v>0</v>
      </c>
      <c r="F1577" t="s">
        <v>0</v>
      </c>
      <c r="G1577">
        <v>-7700</v>
      </c>
      <c r="H1577">
        <v>-25461.147000000001</v>
      </c>
      <c r="I1577" s="3">
        <f t="shared" si="49"/>
        <v>0</v>
      </c>
    </row>
    <row r="1578" spans="1:9" x14ac:dyDescent="0.45">
      <c r="A1578" t="s">
        <v>0</v>
      </c>
      <c r="B1578">
        <v>-25900</v>
      </c>
      <c r="C1578">
        <v>-10911.92</v>
      </c>
      <c r="D1578" s="3">
        <f t="shared" si="50"/>
        <v>0</v>
      </c>
      <c r="F1578" t="s">
        <v>0</v>
      </c>
      <c r="G1578">
        <v>-6300</v>
      </c>
      <c r="H1578">
        <v>-25461.147000000001</v>
      </c>
      <c r="I1578" s="3">
        <f t="shared" si="49"/>
        <v>0</v>
      </c>
    </row>
    <row r="1579" spans="1:9" x14ac:dyDescent="0.45">
      <c r="A1579" t="s">
        <v>0</v>
      </c>
      <c r="B1579">
        <v>-25900</v>
      </c>
      <c r="C1579">
        <v>-8487.0490000000009</v>
      </c>
      <c r="D1579" s="3">
        <f t="shared" si="50"/>
        <v>0</v>
      </c>
      <c r="F1579" t="s">
        <v>0</v>
      </c>
      <c r="G1579">
        <v>-4900</v>
      </c>
      <c r="H1579">
        <v>-25461.147000000001</v>
      </c>
      <c r="I1579" s="3">
        <f t="shared" si="49"/>
        <v>0</v>
      </c>
    </row>
    <row r="1580" spans="1:9" x14ac:dyDescent="0.45">
      <c r="A1580" t="s">
        <v>0</v>
      </c>
      <c r="B1580">
        <v>-25900</v>
      </c>
      <c r="C1580">
        <v>-6062.1779999999999</v>
      </c>
      <c r="D1580" s="3">
        <f t="shared" si="50"/>
        <v>0</v>
      </c>
      <c r="F1580" t="s">
        <v>0</v>
      </c>
      <c r="G1580">
        <v>-3500</v>
      </c>
      <c r="H1580">
        <v>-25461.147000000001</v>
      </c>
      <c r="I1580" s="3">
        <f t="shared" si="49"/>
        <v>0</v>
      </c>
    </row>
    <row r="1581" spans="1:9" x14ac:dyDescent="0.45">
      <c r="A1581" t="s">
        <v>0</v>
      </c>
      <c r="B1581">
        <v>-25900</v>
      </c>
      <c r="C1581">
        <v>-3637.3069999999998</v>
      </c>
      <c r="D1581" s="3">
        <f t="shared" si="50"/>
        <v>0</v>
      </c>
      <c r="F1581" t="s">
        <v>0</v>
      </c>
      <c r="G1581">
        <v>-2100</v>
      </c>
      <c r="H1581">
        <v>-25461.147000000001</v>
      </c>
      <c r="I1581" s="3">
        <f t="shared" si="49"/>
        <v>0</v>
      </c>
    </row>
    <row r="1582" spans="1:9" x14ac:dyDescent="0.45">
      <c r="A1582" t="s">
        <v>0</v>
      </c>
      <c r="B1582">
        <v>-25900</v>
      </c>
      <c r="C1582">
        <v>-30310.888999999999</v>
      </c>
      <c r="D1582" s="3">
        <f t="shared" si="50"/>
        <v>0</v>
      </c>
      <c r="F1582" t="s">
        <v>0</v>
      </c>
      <c r="G1582">
        <v>-700</v>
      </c>
      <c r="H1582">
        <v>-25461.147000000001</v>
      </c>
      <c r="I1582" s="3">
        <f t="shared" si="49"/>
        <v>0</v>
      </c>
    </row>
    <row r="1583" spans="1:9" x14ac:dyDescent="0.45">
      <c r="A1583" t="s">
        <v>0</v>
      </c>
      <c r="B1583">
        <v>-25900</v>
      </c>
      <c r="C1583">
        <v>-27886.018</v>
      </c>
      <c r="D1583" s="3">
        <f t="shared" si="50"/>
        <v>0</v>
      </c>
      <c r="F1583" t="s">
        <v>0</v>
      </c>
      <c r="G1583">
        <v>700</v>
      </c>
      <c r="H1583">
        <v>-25461.147000000001</v>
      </c>
      <c r="I1583" s="3">
        <f t="shared" si="49"/>
        <v>0</v>
      </c>
    </row>
    <row r="1584" spans="1:9" x14ac:dyDescent="0.45">
      <c r="A1584" t="s">
        <v>0</v>
      </c>
      <c r="B1584">
        <v>-25900</v>
      </c>
      <c r="C1584">
        <v>-25461.147000000001</v>
      </c>
      <c r="D1584" s="3">
        <f t="shared" si="50"/>
        <v>0</v>
      </c>
      <c r="F1584" t="s">
        <v>0</v>
      </c>
      <c r="G1584">
        <v>2100</v>
      </c>
      <c r="H1584">
        <v>-25461.147000000001</v>
      </c>
      <c r="I1584" s="3">
        <f t="shared" si="49"/>
        <v>0</v>
      </c>
    </row>
    <row r="1585" spans="1:9" x14ac:dyDescent="0.45">
      <c r="A1585" t="s">
        <v>0</v>
      </c>
      <c r="B1585">
        <v>-25900</v>
      </c>
      <c r="C1585">
        <v>-23036.276000000002</v>
      </c>
      <c r="D1585" s="3">
        <f t="shared" si="50"/>
        <v>0</v>
      </c>
      <c r="F1585" t="s">
        <v>0</v>
      </c>
      <c r="G1585">
        <v>3500</v>
      </c>
      <c r="H1585">
        <v>-25461.147000000001</v>
      </c>
      <c r="I1585" s="3">
        <f t="shared" si="49"/>
        <v>0</v>
      </c>
    </row>
    <row r="1586" spans="1:9" x14ac:dyDescent="0.45">
      <c r="A1586" t="s">
        <v>0</v>
      </c>
      <c r="B1586">
        <v>-25900</v>
      </c>
      <c r="C1586">
        <v>-20611.404999999999</v>
      </c>
      <c r="D1586" s="3">
        <f t="shared" si="50"/>
        <v>0</v>
      </c>
      <c r="F1586" t="s">
        <v>0</v>
      </c>
      <c r="G1586">
        <v>4900</v>
      </c>
      <c r="H1586">
        <v>-25461.147000000001</v>
      </c>
      <c r="I1586" s="3">
        <f t="shared" si="49"/>
        <v>0</v>
      </c>
    </row>
    <row r="1587" spans="1:9" x14ac:dyDescent="0.45">
      <c r="A1587" t="s">
        <v>0</v>
      </c>
      <c r="B1587">
        <v>-25900</v>
      </c>
      <c r="C1587">
        <v>-18186.532999999999</v>
      </c>
      <c r="D1587" s="3">
        <f t="shared" si="50"/>
        <v>0</v>
      </c>
      <c r="F1587" t="s">
        <v>0</v>
      </c>
      <c r="G1587">
        <v>6300</v>
      </c>
      <c r="H1587">
        <v>-25461.147000000001</v>
      </c>
      <c r="I1587" s="3">
        <f t="shared" si="49"/>
        <v>0</v>
      </c>
    </row>
    <row r="1588" spans="1:9" x14ac:dyDescent="0.45">
      <c r="A1588" t="s">
        <v>0</v>
      </c>
      <c r="B1588">
        <v>-25900</v>
      </c>
      <c r="C1588">
        <v>-42435.245000000003</v>
      </c>
      <c r="D1588" s="3">
        <f t="shared" si="50"/>
        <v>0</v>
      </c>
      <c r="F1588" t="s">
        <v>0</v>
      </c>
      <c r="G1588">
        <v>7700</v>
      </c>
      <c r="H1588">
        <v>-25461.147000000001</v>
      </c>
      <c r="I1588" s="3">
        <f t="shared" si="49"/>
        <v>0</v>
      </c>
    </row>
    <row r="1589" spans="1:9" x14ac:dyDescent="0.45">
      <c r="A1589" t="s">
        <v>0</v>
      </c>
      <c r="B1589">
        <v>-25900</v>
      </c>
      <c r="C1589">
        <v>-40010.374000000003</v>
      </c>
      <c r="D1589" s="3">
        <f t="shared" si="50"/>
        <v>0</v>
      </c>
      <c r="F1589" t="s">
        <v>0</v>
      </c>
      <c r="G1589">
        <v>9100</v>
      </c>
      <c r="H1589">
        <v>-25461.147000000001</v>
      </c>
      <c r="I1589" s="3">
        <f t="shared" si="49"/>
        <v>0</v>
      </c>
    </row>
    <row r="1590" spans="1:9" x14ac:dyDescent="0.45">
      <c r="A1590" t="s">
        <v>0</v>
      </c>
      <c r="B1590">
        <v>-25900</v>
      </c>
      <c r="C1590">
        <v>-37585.502999999997</v>
      </c>
      <c r="D1590" s="3">
        <f t="shared" si="50"/>
        <v>0</v>
      </c>
      <c r="F1590" t="s">
        <v>0</v>
      </c>
      <c r="G1590">
        <v>10500</v>
      </c>
      <c r="H1590">
        <v>-25461.147000000001</v>
      </c>
      <c r="I1590" s="3">
        <f t="shared" si="49"/>
        <v>0</v>
      </c>
    </row>
    <row r="1591" spans="1:9" x14ac:dyDescent="0.45">
      <c r="A1591" t="s">
        <v>0</v>
      </c>
      <c r="B1591">
        <v>-25900</v>
      </c>
      <c r="C1591">
        <v>-35160.631000000001</v>
      </c>
      <c r="D1591" s="3">
        <f t="shared" si="50"/>
        <v>0</v>
      </c>
      <c r="F1591" t="s">
        <v>0</v>
      </c>
      <c r="G1591">
        <v>44100.000222979899</v>
      </c>
      <c r="H1591">
        <v>-25461.146999999899</v>
      </c>
      <c r="I1591" s="3">
        <f t="shared" si="49"/>
        <v>1.0186340659856796E-10</v>
      </c>
    </row>
    <row r="1592" spans="1:9" x14ac:dyDescent="0.45">
      <c r="A1592" t="s">
        <v>0</v>
      </c>
      <c r="B1592">
        <v>-25900</v>
      </c>
      <c r="C1592">
        <v>-32735.759999999998</v>
      </c>
      <c r="D1592" s="3">
        <f t="shared" si="50"/>
        <v>0</v>
      </c>
      <c r="F1592" t="s">
        <v>0</v>
      </c>
      <c r="G1592">
        <v>34300.000185816498</v>
      </c>
      <c r="H1592">
        <v>-25461.1469785437</v>
      </c>
      <c r="I1592" s="3">
        <f t="shared" si="49"/>
        <v>2.1456198737723753E-5</v>
      </c>
    </row>
    <row r="1593" spans="1:9" x14ac:dyDescent="0.45">
      <c r="A1593" t="s">
        <v>0</v>
      </c>
      <c r="B1593">
        <v>-25900</v>
      </c>
      <c r="C1593">
        <v>-56984.472000000002</v>
      </c>
      <c r="D1593" s="3">
        <f t="shared" si="50"/>
        <v>0</v>
      </c>
      <c r="F1593" t="s">
        <v>0</v>
      </c>
      <c r="G1593">
        <v>24500.000148653198</v>
      </c>
      <c r="H1593">
        <v>-25461.1469570874</v>
      </c>
      <c r="I1593" s="3">
        <f t="shared" si="49"/>
        <v>2.1456300601130351E-5</v>
      </c>
    </row>
    <row r="1594" spans="1:9" x14ac:dyDescent="0.45">
      <c r="A1594" t="s">
        <v>0</v>
      </c>
      <c r="B1594">
        <v>-25900</v>
      </c>
      <c r="C1594">
        <v>-54559.6</v>
      </c>
      <c r="D1594" s="3">
        <f t="shared" si="50"/>
        <v>0</v>
      </c>
      <c r="F1594" t="s">
        <v>0</v>
      </c>
      <c r="G1594">
        <v>46900.000109879998</v>
      </c>
      <c r="H1594">
        <v>-25461.146934701701</v>
      </c>
      <c r="I1594" s="3">
        <f t="shared" si="49"/>
        <v>2.2385698684956878E-5</v>
      </c>
    </row>
    <row r="1595" spans="1:9" x14ac:dyDescent="0.45">
      <c r="A1595" t="s">
        <v>0</v>
      </c>
      <c r="B1595">
        <v>-25900</v>
      </c>
      <c r="C1595">
        <v>-52134.728999999999</v>
      </c>
      <c r="D1595" s="3">
        <f t="shared" si="50"/>
        <v>0</v>
      </c>
      <c r="F1595" t="s">
        <v>0</v>
      </c>
      <c r="G1595">
        <v>37100.000072716699</v>
      </c>
      <c r="H1595">
        <v>-25461.146913245499</v>
      </c>
      <c r="I1595" s="3">
        <f t="shared" si="49"/>
        <v>2.145620237570256E-5</v>
      </c>
    </row>
    <row r="1596" spans="1:9" x14ac:dyDescent="0.45">
      <c r="A1596" t="s">
        <v>0</v>
      </c>
      <c r="B1596">
        <v>-25900</v>
      </c>
      <c r="C1596">
        <v>-49709.858</v>
      </c>
      <c r="D1596" s="3">
        <f t="shared" si="50"/>
        <v>0</v>
      </c>
      <c r="F1596" t="s">
        <v>0</v>
      </c>
      <c r="G1596">
        <v>27300.000035553399</v>
      </c>
      <c r="H1596">
        <v>-25461.146891789202</v>
      </c>
      <c r="I1596" s="3">
        <f t="shared" si="49"/>
        <v>2.1456296963151544E-5</v>
      </c>
    </row>
    <row r="1597" spans="1:9" x14ac:dyDescent="0.45">
      <c r="A1597" t="s">
        <v>0</v>
      </c>
      <c r="B1597">
        <v>-25900</v>
      </c>
      <c r="C1597">
        <v>-47284.987000000001</v>
      </c>
      <c r="D1597" s="3">
        <f t="shared" si="50"/>
        <v>0</v>
      </c>
      <c r="F1597" t="s">
        <v>0</v>
      </c>
      <c r="G1597">
        <v>49699.9999967802</v>
      </c>
      <c r="H1597">
        <v>-25461.146869403499</v>
      </c>
      <c r="I1597" s="3">
        <f t="shared" si="49"/>
        <v>2.2385702322935686E-5</v>
      </c>
    </row>
    <row r="1598" spans="1:9" x14ac:dyDescent="0.45">
      <c r="A1598" t="s">
        <v>0</v>
      </c>
      <c r="B1598">
        <v>-25900</v>
      </c>
      <c r="C1598">
        <v>-44860.116000000002</v>
      </c>
      <c r="D1598" s="3">
        <f t="shared" si="50"/>
        <v>0</v>
      </c>
      <c r="F1598" t="s">
        <v>0</v>
      </c>
      <c r="G1598">
        <v>39899.9999596169</v>
      </c>
      <c r="H1598">
        <v>-25461.146847947301</v>
      </c>
      <c r="I1598" s="3">
        <f t="shared" si="49"/>
        <v>2.1456198737723753E-5</v>
      </c>
    </row>
    <row r="1599" spans="1:9" x14ac:dyDescent="0.45">
      <c r="A1599" t="s">
        <v>0</v>
      </c>
      <c r="B1599">
        <v>-25899.9999983901</v>
      </c>
      <c r="C1599">
        <v>10911.9200867544</v>
      </c>
      <c r="D1599" s="3">
        <f t="shared" si="50"/>
        <v>1.6099002095870674E-6</v>
      </c>
      <c r="F1599" t="s">
        <v>0</v>
      </c>
      <c r="G1599">
        <v>30099.9999224536</v>
      </c>
      <c r="H1599">
        <v>-25461.146826491</v>
      </c>
      <c r="I1599" s="3">
        <f t="shared" si="49"/>
        <v>2.1456300601130351E-5</v>
      </c>
    </row>
    <row r="1600" spans="1:9" x14ac:dyDescent="0.45">
      <c r="A1600" t="s">
        <v>0</v>
      </c>
      <c r="B1600">
        <v>-25899.9999596169</v>
      </c>
      <c r="C1600">
        <v>49709.858153911598</v>
      </c>
      <c r="D1600" s="3">
        <f t="shared" si="50"/>
        <v>3.8773199776187539E-5</v>
      </c>
      <c r="F1600" t="s">
        <v>0</v>
      </c>
      <c r="G1600">
        <v>20299.999885290301</v>
      </c>
      <c r="H1600">
        <v>-25461.146805034801</v>
      </c>
      <c r="I1600" s="3">
        <f t="shared" si="49"/>
        <v>2.1456198737723753E-5</v>
      </c>
    </row>
    <row r="1601" spans="1:9" x14ac:dyDescent="0.45">
      <c r="A1601" t="s">
        <v>0</v>
      </c>
      <c r="B1601">
        <v>-25899.9999224536</v>
      </c>
      <c r="C1601">
        <v>32735.760218280298</v>
      </c>
      <c r="D1601" s="3">
        <f t="shared" si="50"/>
        <v>3.7163299566600472E-5</v>
      </c>
      <c r="F1601" t="s">
        <v>0</v>
      </c>
      <c r="G1601">
        <v>52499.999883680401</v>
      </c>
      <c r="H1601">
        <v>-25461.146804105301</v>
      </c>
      <c r="I1601" s="3">
        <f t="shared" si="49"/>
        <v>9.2949994723312557E-7</v>
      </c>
    </row>
    <row r="1602" spans="1:9" x14ac:dyDescent="0.45">
      <c r="A1602" t="s">
        <v>0</v>
      </c>
      <c r="B1602">
        <v>-25899.999885290301</v>
      </c>
      <c r="C1602">
        <v>15761.6622826491</v>
      </c>
      <c r="D1602" s="3">
        <f t="shared" si="50"/>
        <v>3.7163299566600472E-5</v>
      </c>
      <c r="F1602" t="s">
        <v>0</v>
      </c>
      <c r="G1602">
        <v>42699.999846517101</v>
      </c>
      <c r="H1602">
        <v>-25461.146782649001</v>
      </c>
      <c r="I1602" s="3">
        <f t="shared" si="49"/>
        <v>2.1456300601130351E-5</v>
      </c>
    </row>
    <row r="1603" spans="1:9" x14ac:dyDescent="0.45">
      <c r="A1603" t="s">
        <v>0</v>
      </c>
      <c r="B1603">
        <v>-25899.999846517101</v>
      </c>
      <c r="C1603">
        <v>54559.600349806198</v>
      </c>
      <c r="D1603" s="3">
        <f t="shared" si="50"/>
        <v>3.8773199776187539E-5</v>
      </c>
      <c r="F1603" t="s">
        <v>0</v>
      </c>
      <c r="G1603">
        <v>32899.999809353802</v>
      </c>
      <c r="H1603">
        <v>-25461.146761192798</v>
      </c>
      <c r="I1603" s="3">
        <f t="shared" ref="I1603:I1666" si="51">H1603-H1602</f>
        <v>2.145620237570256E-5</v>
      </c>
    </row>
    <row r="1604" spans="1:9" x14ac:dyDescent="0.45">
      <c r="A1604" t="s">
        <v>0</v>
      </c>
      <c r="B1604">
        <v>-25899.999809353802</v>
      </c>
      <c r="C1604">
        <v>37585.502414174902</v>
      </c>
      <c r="D1604" s="3">
        <f t="shared" si="50"/>
        <v>3.7163299566600472E-5</v>
      </c>
      <c r="F1604" t="s">
        <v>0</v>
      </c>
      <c r="G1604">
        <v>23099.9997721904</v>
      </c>
      <c r="H1604">
        <v>-25461.1467397366</v>
      </c>
      <c r="I1604" s="3">
        <f t="shared" si="51"/>
        <v>2.1456198737723753E-5</v>
      </c>
    </row>
    <row r="1605" spans="1:9" x14ac:dyDescent="0.45">
      <c r="A1605" t="s">
        <v>0</v>
      </c>
      <c r="B1605">
        <v>-25899.9997721904</v>
      </c>
      <c r="C1605">
        <v>20611.4044785437</v>
      </c>
      <c r="D1605" s="3">
        <f t="shared" si="50"/>
        <v>3.716340143000707E-5</v>
      </c>
      <c r="F1605" t="s">
        <v>0</v>
      </c>
      <c r="G1605">
        <v>45499.9997334172</v>
      </c>
      <c r="H1605">
        <v>-25461.146717350799</v>
      </c>
      <c r="I1605" s="3">
        <f t="shared" si="51"/>
        <v>2.2385800548363477E-5</v>
      </c>
    </row>
    <row r="1606" spans="1:9" x14ac:dyDescent="0.45">
      <c r="A1606" t="s">
        <v>0</v>
      </c>
      <c r="B1606">
        <v>-25899.999735027101</v>
      </c>
      <c r="C1606">
        <v>3637.3065429124899</v>
      </c>
      <c r="D1606" s="3">
        <f t="shared" si="50"/>
        <v>3.7163299566600472E-5</v>
      </c>
      <c r="F1606" t="s">
        <v>0</v>
      </c>
      <c r="G1606">
        <v>35699.999696253901</v>
      </c>
      <c r="H1606">
        <v>-25461.1466958946</v>
      </c>
      <c r="I1606" s="3">
        <f t="shared" si="51"/>
        <v>2.1456198737723753E-5</v>
      </c>
    </row>
    <row r="1607" spans="1:9" x14ac:dyDescent="0.45">
      <c r="A1607" t="s">
        <v>0</v>
      </c>
      <c r="B1607">
        <v>-25899.999696253901</v>
      </c>
      <c r="C1607">
        <v>42435.244610069603</v>
      </c>
      <c r="D1607" s="3">
        <f t="shared" si="50"/>
        <v>3.8773199776187539E-5</v>
      </c>
      <c r="F1607" t="s">
        <v>0</v>
      </c>
      <c r="G1607">
        <v>25899.999659090601</v>
      </c>
      <c r="H1607">
        <v>-25461.1466744383</v>
      </c>
      <c r="I1607" s="3">
        <f t="shared" si="51"/>
        <v>2.1456300601130351E-5</v>
      </c>
    </row>
    <row r="1608" spans="1:9" x14ac:dyDescent="0.45">
      <c r="A1608" t="s">
        <v>0</v>
      </c>
      <c r="B1608">
        <v>-25899.999659090601</v>
      </c>
      <c r="C1608">
        <v>25461.1466744383</v>
      </c>
      <c r="D1608" s="3">
        <f t="shared" si="50"/>
        <v>3.7163299566600472E-5</v>
      </c>
      <c r="F1608" t="s">
        <v>0</v>
      </c>
      <c r="G1608">
        <v>48299.999620317401</v>
      </c>
      <c r="H1608">
        <v>-25461.146652052601</v>
      </c>
      <c r="I1608" s="3">
        <f t="shared" si="51"/>
        <v>2.2385698684956878E-5</v>
      </c>
    </row>
    <row r="1609" spans="1:9" x14ac:dyDescent="0.45">
      <c r="A1609" t="s">
        <v>0</v>
      </c>
      <c r="B1609">
        <v>-25899.999621927302</v>
      </c>
      <c r="C1609">
        <v>8487.0487388071306</v>
      </c>
      <c r="D1609" s="3">
        <f t="shared" si="50"/>
        <v>3.7163299566600472E-5</v>
      </c>
      <c r="F1609" t="s">
        <v>0</v>
      </c>
      <c r="G1609">
        <v>38499.999583154102</v>
      </c>
      <c r="H1609">
        <v>-25461.146630596399</v>
      </c>
      <c r="I1609" s="3">
        <f t="shared" si="51"/>
        <v>2.145620237570256E-5</v>
      </c>
    </row>
    <row r="1610" spans="1:9" x14ac:dyDescent="0.45">
      <c r="A1610" t="s">
        <v>0</v>
      </c>
      <c r="B1610">
        <v>-25899.999583154098</v>
      </c>
      <c r="C1610">
        <v>47284.986805964203</v>
      </c>
      <c r="D1610" s="3">
        <f t="shared" si="50"/>
        <v>3.8773203414166346E-5</v>
      </c>
      <c r="F1610" t="s">
        <v>0</v>
      </c>
      <c r="G1610">
        <v>29400.000412016201</v>
      </c>
      <c r="H1610">
        <v>-24248.711543841899</v>
      </c>
      <c r="I1610" s="3">
        <f t="shared" si="51"/>
        <v>1212.4350867544999</v>
      </c>
    </row>
    <row r="1611" spans="1:9" x14ac:dyDescent="0.45">
      <c r="A1611" t="s">
        <v>0</v>
      </c>
      <c r="B1611">
        <v>-25200.000412016201</v>
      </c>
      <c r="C1611">
        <v>31523.324935631201</v>
      </c>
      <c r="D1611" s="3">
        <f t="shared" si="50"/>
        <v>699.99917113789706</v>
      </c>
      <c r="F1611" t="s">
        <v>0</v>
      </c>
      <c r="G1611">
        <v>19600.000374852902</v>
      </c>
      <c r="H1611">
        <v>-24248.7115223857</v>
      </c>
      <c r="I1611" s="3">
        <f t="shared" si="51"/>
        <v>2.1456198737723753E-5</v>
      </c>
    </row>
    <row r="1612" spans="1:9" x14ac:dyDescent="0.45">
      <c r="A1612" t="s">
        <v>0</v>
      </c>
      <c r="B1612">
        <v>-25200.000374852902</v>
      </c>
      <c r="C1612">
        <v>14549.226999999901</v>
      </c>
      <c r="D1612" s="3">
        <f t="shared" si="50"/>
        <v>3.7163299566600472E-5</v>
      </c>
      <c r="F1612" t="s">
        <v>0</v>
      </c>
      <c r="G1612">
        <v>51800.000373242998</v>
      </c>
      <c r="H1612">
        <v>-24248.7115214562</v>
      </c>
      <c r="I1612" s="3">
        <f t="shared" si="51"/>
        <v>9.2949994723312557E-7</v>
      </c>
    </row>
    <row r="1613" spans="1:9" x14ac:dyDescent="0.45">
      <c r="A1613" t="s">
        <v>0</v>
      </c>
      <c r="B1613">
        <v>-25200.000336079702</v>
      </c>
      <c r="C1613">
        <v>53347.165067157097</v>
      </c>
      <c r="D1613" s="3">
        <f t="shared" si="50"/>
        <v>3.8773199776187539E-5</v>
      </c>
      <c r="F1613" t="s">
        <v>0</v>
      </c>
      <c r="G1613">
        <v>42000.000336079698</v>
      </c>
      <c r="H1613">
        <v>-24248.711499999899</v>
      </c>
      <c r="I1613" s="3">
        <f t="shared" si="51"/>
        <v>2.1456300601130351E-5</v>
      </c>
    </row>
    <row r="1614" spans="1:9" x14ac:dyDescent="0.45">
      <c r="A1614" t="s">
        <v>0</v>
      </c>
      <c r="B1614">
        <v>-25200.000298916399</v>
      </c>
      <c r="C1614">
        <v>36373.067131525801</v>
      </c>
      <c r="D1614" s="3">
        <f t="shared" si="50"/>
        <v>3.7163303204579279E-5</v>
      </c>
      <c r="F1614" t="s">
        <v>0</v>
      </c>
      <c r="G1614">
        <v>32200.000298916399</v>
      </c>
      <c r="H1614">
        <v>-24248.711478543701</v>
      </c>
      <c r="I1614" s="3">
        <f t="shared" si="51"/>
        <v>2.1456198737723753E-5</v>
      </c>
    </row>
    <row r="1615" spans="1:9" x14ac:dyDescent="0.45">
      <c r="A1615" t="s">
        <v>0</v>
      </c>
      <c r="B1615">
        <v>-25200.000261753001</v>
      </c>
      <c r="C1615">
        <v>19398.969195894599</v>
      </c>
      <c r="D1615" s="3">
        <f t="shared" si="50"/>
        <v>3.7163397792028263E-5</v>
      </c>
      <c r="F1615" t="s">
        <v>0</v>
      </c>
      <c r="G1615">
        <v>22400.000261753099</v>
      </c>
      <c r="H1615">
        <v>-24248.7114570874</v>
      </c>
      <c r="I1615" s="3">
        <f t="shared" si="51"/>
        <v>2.1456300601130351E-5</v>
      </c>
    </row>
    <row r="1616" spans="1:9" x14ac:dyDescent="0.45">
      <c r="A1616" t="s">
        <v>0</v>
      </c>
      <c r="B1616">
        <v>-25200.000222979899</v>
      </c>
      <c r="C1616">
        <v>58196.907263051697</v>
      </c>
      <c r="D1616" s="3">
        <f t="shared" si="50"/>
        <v>3.8773101550759748E-5</v>
      </c>
      <c r="F1616" t="s">
        <v>0</v>
      </c>
      <c r="G1616">
        <v>44800.000222979899</v>
      </c>
      <c r="H1616">
        <v>-24248.711434701701</v>
      </c>
      <c r="I1616" s="3">
        <f t="shared" si="51"/>
        <v>2.2385698684956878E-5</v>
      </c>
    </row>
    <row r="1617" spans="1:9" x14ac:dyDescent="0.45">
      <c r="A1617" t="s">
        <v>0</v>
      </c>
      <c r="B1617">
        <v>-25200.0001858166</v>
      </c>
      <c r="C1617">
        <v>41222.809327420502</v>
      </c>
      <c r="D1617" s="3">
        <f t="shared" si="50"/>
        <v>3.7163299566600472E-5</v>
      </c>
      <c r="F1617" t="s">
        <v>0</v>
      </c>
      <c r="G1617">
        <v>35000.000185816498</v>
      </c>
      <c r="H1617">
        <v>-24248.711413245499</v>
      </c>
      <c r="I1617" s="3">
        <f t="shared" si="51"/>
        <v>2.145620237570256E-5</v>
      </c>
    </row>
    <row r="1618" spans="1:9" x14ac:dyDescent="0.45">
      <c r="A1618" t="s">
        <v>0</v>
      </c>
      <c r="B1618">
        <v>-25200.000148653198</v>
      </c>
      <c r="C1618">
        <v>24248.711391789198</v>
      </c>
      <c r="D1618" s="3">
        <f t="shared" si="50"/>
        <v>3.716340143000707E-5</v>
      </c>
      <c r="F1618" t="s">
        <v>0</v>
      </c>
      <c r="G1618">
        <v>25200.000148653198</v>
      </c>
      <c r="H1618">
        <v>-24248.711391789198</v>
      </c>
      <c r="I1618" s="3">
        <f t="shared" si="51"/>
        <v>2.1456300601130351E-5</v>
      </c>
    </row>
    <row r="1619" spans="1:9" x14ac:dyDescent="0.45">
      <c r="A1619" t="s">
        <v>0</v>
      </c>
      <c r="B1619">
        <v>-25200.000111489899</v>
      </c>
      <c r="C1619">
        <v>7274.6134561580302</v>
      </c>
      <c r="D1619" s="3">
        <f t="shared" si="50"/>
        <v>3.7163299566600472E-5</v>
      </c>
      <c r="F1619" t="s">
        <v>0</v>
      </c>
      <c r="G1619">
        <v>47600.000109879998</v>
      </c>
      <c r="H1619">
        <v>-24248.7113694035</v>
      </c>
      <c r="I1619" s="3">
        <f t="shared" si="51"/>
        <v>2.2385698684956878E-5</v>
      </c>
    </row>
    <row r="1620" spans="1:9" x14ac:dyDescent="0.45">
      <c r="A1620" t="s">
        <v>0</v>
      </c>
      <c r="B1620">
        <v>-25200.000072716699</v>
      </c>
      <c r="C1620">
        <v>46072.551523315102</v>
      </c>
      <c r="D1620" s="3">
        <f t="shared" si="50"/>
        <v>3.8773199776187539E-5</v>
      </c>
      <c r="F1620" t="s">
        <v>0</v>
      </c>
      <c r="G1620">
        <v>37800.000072716699</v>
      </c>
      <c r="H1620">
        <v>-24248.711347947301</v>
      </c>
      <c r="I1620" s="3">
        <f t="shared" si="51"/>
        <v>2.1456198737723753E-5</v>
      </c>
    </row>
    <row r="1621" spans="1:9" x14ac:dyDescent="0.45">
      <c r="A1621" t="s">
        <v>0</v>
      </c>
      <c r="B1621">
        <v>-25200.000035553399</v>
      </c>
      <c r="C1621">
        <v>29098.4535876839</v>
      </c>
      <c r="D1621" s="3">
        <f t="shared" si="50"/>
        <v>3.7163299566600472E-5</v>
      </c>
      <c r="F1621" t="s">
        <v>0</v>
      </c>
      <c r="G1621">
        <v>28000.000035553399</v>
      </c>
      <c r="H1621">
        <v>-24248.711326491</v>
      </c>
      <c r="I1621" s="3">
        <f t="shared" si="51"/>
        <v>2.1456300601130351E-5</v>
      </c>
    </row>
    <row r="1622" spans="1:9" x14ac:dyDescent="0.45">
      <c r="A1622" t="s">
        <v>0</v>
      </c>
      <c r="B1622">
        <v>-25200</v>
      </c>
      <c r="C1622">
        <v>-16974.098000000002</v>
      </c>
      <c r="D1622" s="3">
        <f t="shared" si="50"/>
        <v>3.5553399357013404E-5</v>
      </c>
      <c r="F1622" t="s">
        <v>0</v>
      </c>
      <c r="G1622">
        <v>18199.9999983901</v>
      </c>
      <c r="H1622">
        <v>-24248.711305034802</v>
      </c>
      <c r="I1622" s="3">
        <f t="shared" si="51"/>
        <v>2.1456198737723753E-5</v>
      </c>
    </row>
    <row r="1623" spans="1:9" x14ac:dyDescent="0.45">
      <c r="A1623" t="s">
        <v>0</v>
      </c>
      <c r="B1623">
        <v>-25200</v>
      </c>
      <c r="C1623">
        <v>-14549.227000000001</v>
      </c>
      <c r="D1623" s="3">
        <f t="shared" si="50"/>
        <v>0</v>
      </c>
      <c r="F1623" t="s">
        <v>0</v>
      </c>
      <c r="G1623">
        <v>50399.9999967802</v>
      </c>
      <c r="H1623">
        <v>-24248.711304105302</v>
      </c>
      <c r="I1623" s="3">
        <f t="shared" si="51"/>
        <v>9.2949994723312557E-7</v>
      </c>
    </row>
    <row r="1624" spans="1:9" x14ac:dyDescent="0.45">
      <c r="A1624" t="s">
        <v>0</v>
      </c>
      <c r="B1624">
        <v>-25200</v>
      </c>
      <c r="C1624">
        <v>-12124.356</v>
      </c>
      <c r="D1624" s="3">
        <f t="shared" si="50"/>
        <v>0</v>
      </c>
      <c r="F1624" t="s">
        <v>0</v>
      </c>
      <c r="G1624">
        <v>40599.9999596169</v>
      </c>
      <c r="H1624">
        <v>-24248.711282649001</v>
      </c>
      <c r="I1624" s="3">
        <f t="shared" si="51"/>
        <v>2.1456300601130351E-5</v>
      </c>
    </row>
    <row r="1625" spans="1:9" x14ac:dyDescent="0.45">
      <c r="A1625" t="s">
        <v>0</v>
      </c>
      <c r="B1625">
        <v>-25200</v>
      </c>
      <c r="C1625">
        <v>-9699.4850000000006</v>
      </c>
      <c r="D1625" s="3">
        <f t="shared" si="50"/>
        <v>0</v>
      </c>
      <c r="F1625" t="s">
        <v>0</v>
      </c>
      <c r="G1625">
        <v>30799.9999224536</v>
      </c>
      <c r="H1625">
        <v>-24248.711261192799</v>
      </c>
      <c r="I1625" s="3">
        <f t="shared" si="51"/>
        <v>2.145620237570256E-5</v>
      </c>
    </row>
    <row r="1626" spans="1:9" x14ac:dyDescent="0.45">
      <c r="A1626" t="s">
        <v>0</v>
      </c>
      <c r="B1626">
        <v>-25200</v>
      </c>
      <c r="C1626">
        <v>-7274.6130000000003</v>
      </c>
      <c r="D1626" s="3">
        <f t="shared" si="50"/>
        <v>0</v>
      </c>
      <c r="F1626" t="s">
        <v>0</v>
      </c>
      <c r="G1626">
        <v>20999.999885290301</v>
      </c>
      <c r="H1626">
        <v>-24248.7112397366</v>
      </c>
      <c r="I1626" s="3">
        <f t="shared" si="51"/>
        <v>2.1456198737723753E-5</v>
      </c>
    </row>
    <row r="1627" spans="1:9" x14ac:dyDescent="0.45">
      <c r="A1627" t="s">
        <v>0</v>
      </c>
      <c r="B1627">
        <v>-25200</v>
      </c>
      <c r="C1627">
        <v>-4849.7420000000002</v>
      </c>
      <c r="D1627" s="3">
        <f t="shared" si="50"/>
        <v>0</v>
      </c>
      <c r="F1627" t="s">
        <v>0</v>
      </c>
      <c r="G1627">
        <v>53199.999883680401</v>
      </c>
      <c r="H1627">
        <v>-24248.7112388071</v>
      </c>
      <c r="I1627" s="3">
        <f t="shared" si="51"/>
        <v>9.2949994723312557E-7</v>
      </c>
    </row>
    <row r="1628" spans="1:9" x14ac:dyDescent="0.45">
      <c r="A1628" t="s">
        <v>0</v>
      </c>
      <c r="B1628">
        <v>-25200</v>
      </c>
      <c r="C1628">
        <v>-29098.454000000002</v>
      </c>
      <c r="D1628" s="3">
        <f t="shared" si="50"/>
        <v>0</v>
      </c>
      <c r="F1628" t="s">
        <v>0</v>
      </c>
      <c r="G1628">
        <v>43399.999846517101</v>
      </c>
      <c r="H1628">
        <v>-24248.711217350799</v>
      </c>
      <c r="I1628" s="3">
        <f t="shared" si="51"/>
        <v>2.1456300601130351E-5</v>
      </c>
    </row>
    <row r="1629" spans="1:9" x14ac:dyDescent="0.45">
      <c r="A1629" t="s">
        <v>0</v>
      </c>
      <c r="B1629">
        <v>-25200</v>
      </c>
      <c r="C1629">
        <v>-26673.581999999999</v>
      </c>
      <c r="D1629" s="3">
        <f t="shared" si="50"/>
        <v>0</v>
      </c>
      <c r="F1629" t="s">
        <v>0</v>
      </c>
      <c r="G1629">
        <v>33599.999809353802</v>
      </c>
      <c r="H1629">
        <v>-24248.711195894601</v>
      </c>
      <c r="I1629" s="3">
        <f t="shared" si="51"/>
        <v>2.1456198737723753E-5</v>
      </c>
    </row>
    <row r="1630" spans="1:9" x14ac:dyDescent="0.45">
      <c r="A1630" t="s">
        <v>0</v>
      </c>
      <c r="B1630">
        <v>-25200</v>
      </c>
      <c r="C1630">
        <v>-24248.710999999999</v>
      </c>
      <c r="D1630" s="3">
        <f t="shared" si="50"/>
        <v>0</v>
      </c>
      <c r="F1630" t="s">
        <v>0</v>
      </c>
      <c r="G1630">
        <v>23799.9997721904</v>
      </c>
      <c r="H1630">
        <v>-24248.7111744383</v>
      </c>
      <c r="I1630" s="3">
        <f t="shared" si="51"/>
        <v>2.1456300601130351E-5</v>
      </c>
    </row>
    <row r="1631" spans="1:9" x14ac:dyDescent="0.45">
      <c r="A1631" t="s">
        <v>0</v>
      </c>
      <c r="B1631">
        <v>-25200</v>
      </c>
      <c r="C1631">
        <v>-21823.84</v>
      </c>
      <c r="D1631" s="3">
        <f t="shared" si="50"/>
        <v>0</v>
      </c>
      <c r="F1631" t="s">
        <v>0</v>
      </c>
      <c r="G1631">
        <v>46199.9997334172</v>
      </c>
      <c r="H1631">
        <v>-24248.711152052601</v>
      </c>
      <c r="I1631" s="3">
        <f t="shared" si="51"/>
        <v>2.2385698684956878E-5</v>
      </c>
    </row>
    <row r="1632" spans="1:9" x14ac:dyDescent="0.45">
      <c r="A1632" t="s">
        <v>0</v>
      </c>
      <c r="B1632">
        <v>-25200</v>
      </c>
      <c r="C1632">
        <v>-19398.969000000001</v>
      </c>
      <c r="D1632" s="3">
        <f t="shared" si="50"/>
        <v>0</v>
      </c>
      <c r="F1632" t="s">
        <v>0</v>
      </c>
      <c r="G1632">
        <v>36399.999696253901</v>
      </c>
      <c r="H1632">
        <v>-24248.711130596399</v>
      </c>
      <c r="I1632" s="3">
        <f t="shared" si="51"/>
        <v>2.145620237570256E-5</v>
      </c>
    </row>
    <row r="1633" spans="1:9" x14ac:dyDescent="0.45">
      <c r="A1633" t="s">
        <v>0</v>
      </c>
      <c r="B1633">
        <v>-25200</v>
      </c>
      <c r="C1633">
        <v>-43647.68</v>
      </c>
      <c r="D1633" s="3">
        <f t="shared" si="50"/>
        <v>0</v>
      </c>
      <c r="F1633" t="s">
        <v>0</v>
      </c>
      <c r="G1633">
        <v>26599.999659090601</v>
      </c>
      <c r="H1633">
        <v>-24248.711109140098</v>
      </c>
      <c r="I1633" s="3">
        <f t="shared" si="51"/>
        <v>2.1456300601130351E-5</v>
      </c>
    </row>
    <row r="1634" spans="1:9" x14ac:dyDescent="0.45">
      <c r="A1634" t="s">
        <v>0</v>
      </c>
      <c r="B1634">
        <v>-25200</v>
      </c>
      <c r="C1634">
        <v>-41222.809000000001</v>
      </c>
      <c r="D1634" s="3">
        <f t="shared" si="50"/>
        <v>0</v>
      </c>
      <c r="F1634" t="s">
        <v>0</v>
      </c>
      <c r="G1634">
        <v>48999.999620317401</v>
      </c>
      <c r="H1634">
        <v>-24248.7110867544</v>
      </c>
      <c r="I1634" s="3">
        <f t="shared" si="51"/>
        <v>2.2385698684956878E-5</v>
      </c>
    </row>
    <row r="1635" spans="1:9" x14ac:dyDescent="0.45">
      <c r="A1635" t="s">
        <v>0</v>
      </c>
      <c r="B1635">
        <v>-25200</v>
      </c>
      <c r="C1635">
        <v>-38797.938000000002</v>
      </c>
      <c r="D1635" s="3">
        <f t="shared" si="50"/>
        <v>0</v>
      </c>
      <c r="F1635" t="s">
        <v>0</v>
      </c>
      <c r="G1635">
        <v>39199.999583154102</v>
      </c>
      <c r="H1635">
        <v>-24248.711065298201</v>
      </c>
      <c r="I1635" s="3">
        <f t="shared" si="51"/>
        <v>2.1456198737723753E-5</v>
      </c>
    </row>
    <row r="1636" spans="1:9" x14ac:dyDescent="0.45">
      <c r="A1636" t="s">
        <v>0</v>
      </c>
      <c r="B1636">
        <v>-25200</v>
      </c>
      <c r="C1636">
        <v>-36373.067000000003</v>
      </c>
      <c r="D1636" s="3">
        <f t="shared" si="50"/>
        <v>0</v>
      </c>
      <c r="F1636" t="s">
        <v>0</v>
      </c>
      <c r="G1636">
        <v>-53200</v>
      </c>
      <c r="H1636">
        <v>-24248.710999999999</v>
      </c>
      <c r="I1636" s="3">
        <f t="shared" si="51"/>
        <v>6.529820166178979E-5</v>
      </c>
    </row>
    <row r="1637" spans="1:9" x14ac:dyDescent="0.45">
      <c r="A1637" t="s">
        <v>0</v>
      </c>
      <c r="B1637">
        <v>-25200</v>
      </c>
      <c r="C1637">
        <v>-33948.196000000004</v>
      </c>
      <c r="D1637" s="3">
        <f t="shared" si="50"/>
        <v>0</v>
      </c>
      <c r="F1637" t="s">
        <v>0</v>
      </c>
      <c r="G1637">
        <v>-51800</v>
      </c>
      <c r="H1637">
        <v>-24248.710999999999</v>
      </c>
      <c r="I1637" s="3">
        <f t="shared" si="51"/>
        <v>0</v>
      </c>
    </row>
    <row r="1638" spans="1:9" x14ac:dyDescent="0.45">
      <c r="A1638" t="s">
        <v>0</v>
      </c>
      <c r="B1638">
        <v>-25200</v>
      </c>
      <c r="C1638">
        <v>-31523.325000000001</v>
      </c>
      <c r="D1638" s="3">
        <f t="shared" si="50"/>
        <v>0</v>
      </c>
      <c r="F1638" t="s">
        <v>0</v>
      </c>
      <c r="G1638">
        <v>-50400</v>
      </c>
      <c r="H1638">
        <v>-24248.710999999999</v>
      </c>
      <c r="I1638" s="3">
        <f t="shared" si="51"/>
        <v>0</v>
      </c>
    </row>
    <row r="1639" spans="1:9" x14ac:dyDescent="0.45">
      <c r="A1639" t="s">
        <v>0</v>
      </c>
      <c r="B1639">
        <v>-25200</v>
      </c>
      <c r="C1639">
        <v>-58196.906999999999</v>
      </c>
      <c r="D1639" s="3">
        <f t="shared" si="50"/>
        <v>0</v>
      </c>
      <c r="F1639" t="s">
        <v>0</v>
      </c>
      <c r="G1639">
        <v>-49000</v>
      </c>
      <c r="H1639">
        <v>-24248.710999999999</v>
      </c>
      <c r="I1639" s="3">
        <f t="shared" si="51"/>
        <v>0</v>
      </c>
    </row>
    <row r="1640" spans="1:9" x14ac:dyDescent="0.45">
      <c r="A1640" t="s">
        <v>0</v>
      </c>
      <c r="B1640">
        <v>-25200</v>
      </c>
      <c r="C1640">
        <v>-55772.036</v>
      </c>
      <c r="D1640" s="3">
        <f t="shared" ref="D1640:D1703" si="52">B1640-B1639</f>
        <v>0</v>
      </c>
      <c r="F1640" t="s">
        <v>0</v>
      </c>
      <c r="G1640">
        <v>-47600</v>
      </c>
      <c r="H1640">
        <v>-24248.710999999999</v>
      </c>
      <c r="I1640" s="3">
        <f t="shared" si="51"/>
        <v>0</v>
      </c>
    </row>
    <row r="1641" spans="1:9" x14ac:dyDescent="0.45">
      <c r="A1641" t="s">
        <v>0</v>
      </c>
      <c r="B1641">
        <v>-25200</v>
      </c>
      <c r="C1641">
        <v>-53347.165000000001</v>
      </c>
      <c r="D1641" s="3">
        <f t="shared" si="52"/>
        <v>0</v>
      </c>
      <c r="F1641" t="s">
        <v>0</v>
      </c>
      <c r="G1641">
        <v>-46200</v>
      </c>
      <c r="H1641">
        <v>-24248.710999999999</v>
      </c>
      <c r="I1641" s="3">
        <f t="shared" si="51"/>
        <v>0</v>
      </c>
    </row>
    <row r="1642" spans="1:9" x14ac:dyDescent="0.45">
      <c r="A1642" t="s">
        <v>0</v>
      </c>
      <c r="B1642">
        <v>-25200</v>
      </c>
      <c r="C1642">
        <v>-50922.294000000002</v>
      </c>
      <c r="D1642" s="3">
        <f t="shared" si="52"/>
        <v>0</v>
      </c>
      <c r="F1642" t="s">
        <v>0</v>
      </c>
      <c r="G1642">
        <v>-44800</v>
      </c>
      <c r="H1642">
        <v>-24248.710999999999</v>
      </c>
      <c r="I1642" s="3">
        <f t="shared" si="51"/>
        <v>0</v>
      </c>
    </row>
    <row r="1643" spans="1:9" x14ac:dyDescent="0.45">
      <c r="A1643" t="s">
        <v>0</v>
      </c>
      <c r="B1643">
        <v>-25200</v>
      </c>
      <c r="C1643">
        <v>-48497.423000000003</v>
      </c>
      <c r="D1643" s="3">
        <f t="shared" si="52"/>
        <v>0</v>
      </c>
      <c r="F1643" t="s">
        <v>0</v>
      </c>
      <c r="G1643">
        <v>-43400</v>
      </c>
      <c r="H1643">
        <v>-24248.710999999999</v>
      </c>
      <c r="I1643" s="3">
        <f t="shared" si="51"/>
        <v>0</v>
      </c>
    </row>
    <row r="1644" spans="1:9" x14ac:dyDescent="0.45">
      <c r="A1644" t="s">
        <v>0</v>
      </c>
      <c r="B1644">
        <v>-25200</v>
      </c>
      <c r="C1644">
        <v>-46072.550999999999</v>
      </c>
      <c r="D1644" s="3">
        <f t="shared" si="52"/>
        <v>0</v>
      </c>
      <c r="F1644" t="s">
        <v>0</v>
      </c>
      <c r="G1644">
        <v>-42000</v>
      </c>
      <c r="H1644">
        <v>-24248.710999999999</v>
      </c>
      <c r="I1644" s="3">
        <f t="shared" si="51"/>
        <v>0</v>
      </c>
    </row>
    <row r="1645" spans="1:9" x14ac:dyDescent="0.45">
      <c r="A1645" t="s">
        <v>0</v>
      </c>
      <c r="B1645">
        <v>-25199.9999983901</v>
      </c>
      <c r="C1645">
        <v>12124.3556520526</v>
      </c>
      <c r="D1645" s="3">
        <f t="shared" si="52"/>
        <v>1.6099002095870674E-6</v>
      </c>
      <c r="F1645" t="s">
        <v>0</v>
      </c>
      <c r="G1645">
        <v>-40600</v>
      </c>
      <c r="H1645">
        <v>-24248.710999999999</v>
      </c>
      <c r="I1645" s="3">
        <f t="shared" si="51"/>
        <v>0</v>
      </c>
    </row>
    <row r="1646" spans="1:9" x14ac:dyDescent="0.45">
      <c r="A1646" t="s">
        <v>0</v>
      </c>
      <c r="B1646">
        <v>-25199.9999596169</v>
      </c>
      <c r="C1646">
        <v>50922.293719209803</v>
      </c>
      <c r="D1646" s="3">
        <f t="shared" si="52"/>
        <v>3.8773199776187539E-5</v>
      </c>
      <c r="F1646" t="s">
        <v>0</v>
      </c>
      <c r="G1646">
        <v>-39200</v>
      </c>
      <c r="H1646">
        <v>-24248.710999999999</v>
      </c>
      <c r="I1646" s="3">
        <f t="shared" si="51"/>
        <v>0</v>
      </c>
    </row>
    <row r="1647" spans="1:9" x14ac:dyDescent="0.45">
      <c r="A1647" t="s">
        <v>0</v>
      </c>
      <c r="B1647">
        <v>-25199.9999224536</v>
      </c>
      <c r="C1647">
        <v>33948.1957835785</v>
      </c>
      <c r="D1647" s="3">
        <f t="shared" si="52"/>
        <v>3.7163299566600472E-5</v>
      </c>
      <c r="F1647" t="s">
        <v>0</v>
      </c>
      <c r="G1647">
        <v>-37800</v>
      </c>
      <c r="H1647">
        <v>-24248.710999999999</v>
      </c>
      <c r="I1647" s="3">
        <f t="shared" si="51"/>
        <v>0</v>
      </c>
    </row>
    <row r="1648" spans="1:9" x14ac:dyDescent="0.45">
      <c r="A1648" t="s">
        <v>0</v>
      </c>
      <c r="B1648">
        <v>-25199.999885290301</v>
      </c>
      <c r="C1648">
        <v>16974.097847947301</v>
      </c>
      <c r="D1648" s="3">
        <f t="shared" si="52"/>
        <v>3.7163299566600472E-5</v>
      </c>
      <c r="F1648" t="s">
        <v>0</v>
      </c>
      <c r="G1648">
        <v>-36400</v>
      </c>
      <c r="H1648">
        <v>-24248.710999999999</v>
      </c>
      <c r="I1648" s="3">
        <f t="shared" si="51"/>
        <v>0</v>
      </c>
    </row>
    <row r="1649" spans="1:9" x14ac:dyDescent="0.45">
      <c r="A1649" t="s">
        <v>0</v>
      </c>
      <c r="B1649">
        <v>-25199.999846517101</v>
      </c>
      <c r="C1649">
        <v>55772.035915104403</v>
      </c>
      <c r="D1649" s="3">
        <f t="shared" si="52"/>
        <v>3.8773199776187539E-5</v>
      </c>
      <c r="F1649" t="s">
        <v>0</v>
      </c>
      <c r="G1649">
        <v>-35000</v>
      </c>
      <c r="H1649">
        <v>-24248.710999999999</v>
      </c>
      <c r="I1649" s="3">
        <f t="shared" si="51"/>
        <v>0</v>
      </c>
    </row>
    <row r="1650" spans="1:9" x14ac:dyDescent="0.45">
      <c r="A1650" t="s">
        <v>0</v>
      </c>
      <c r="B1650">
        <v>-25199.999809353802</v>
      </c>
      <c r="C1650">
        <v>38797.937979473201</v>
      </c>
      <c r="D1650" s="3">
        <f t="shared" si="52"/>
        <v>3.7163299566600472E-5</v>
      </c>
      <c r="F1650" t="s">
        <v>0</v>
      </c>
      <c r="G1650">
        <v>-33600</v>
      </c>
      <c r="H1650">
        <v>-24248.710999999999</v>
      </c>
      <c r="I1650" s="3">
        <f t="shared" si="51"/>
        <v>0</v>
      </c>
    </row>
    <row r="1651" spans="1:9" x14ac:dyDescent="0.45">
      <c r="A1651" t="s">
        <v>0</v>
      </c>
      <c r="B1651">
        <v>-25199.9997721904</v>
      </c>
      <c r="C1651">
        <v>21823.840043841901</v>
      </c>
      <c r="D1651" s="3">
        <f t="shared" si="52"/>
        <v>3.716340143000707E-5</v>
      </c>
      <c r="F1651" t="s">
        <v>0</v>
      </c>
      <c r="G1651">
        <v>-32200</v>
      </c>
      <c r="H1651">
        <v>-24248.710999999999</v>
      </c>
      <c r="I1651" s="3">
        <f t="shared" si="51"/>
        <v>0</v>
      </c>
    </row>
    <row r="1652" spans="1:9" x14ac:dyDescent="0.45">
      <c r="A1652" t="s">
        <v>0</v>
      </c>
      <c r="B1652">
        <v>-25199.999735027101</v>
      </c>
      <c r="C1652">
        <v>4849.7421082107003</v>
      </c>
      <c r="D1652" s="3">
        <f t="shared" si="52"/>
        <v>3.7163299566600472E-5</v>
      </c>
      <c r="F1652" t="s">
        <v>0</v>
      </c>
      <c r="G1652">
        <v>-30800</v>
      </c>
      <c r="H1652">
        <v>-24248.710999999999</v>
      </c>
      <c r="I1652" s="3">
        <f t="shared" si="51"/>
        <v>0</v>
      </c>
    </row>
    <row r="1653" spans="1:9" x14ac:dyDescent="0.45">
      <c r="A1653" t="s">
        <v>0</v>
      </c>
      <c r="B1653">
        <v>-25199.999696253901</v>
      </c>
      <c r="C1653">
        <v>43647.680175367801</v>
      </c>
      <c r="D1653" s="3">
        <f t="shared" si="52"/>
        <v>3.8773199776187539E-5</v>
      </c>
      <c r="F1653" t="s">
        <v>0</v>
      </c>
      <c r="G1653">
        <v>-29400</v>
      </c>
      <c r="H1653">
        <v>-24248.710999999999</v>
      </c>
      <c r="I1653" s="3">
        <f t="shared" si="51"/>
        <v>0</v>
      </c>
    </row>
    <row r="1654" spans="1:9" x14ac:dyDescent="0.45">
      <c r="A1654" t="s">
        <v>0</v>
      </c>
      <c r="B1654">
        <v>-25199.999659090601</v>
      </c>
      <c r="C1654">
        <v>26673.582239736599</v>
      </c>
      <c r="D1654" s="3">
        <f t="shared" si="52"/>
        <v>3.7163299566600472E-5</v>
      </c>
      <c r="F1654" t="s">
        <v>0</v>
      </c>
      <c r="G1654">
        <v>-28000</v>
      </c>
      <c r="H1654">
        <v>-24248.710999999999</v>
      </c>
      <c r="I1654" s="3">
        <f t="shared" si="51"/>
        <v>0</v>
      </c>
    </row>
    <row r="1655" spans="1:9" x14ac:dyDescent="0.45">
      <c r="A1655" t="s">
        <v>0</v>
      </c>
      <c r="B1655">
        <v>-25199.999621927302</v>
      </c>
      <c r="C1655">
        <v>9699.48430410535</v>
      </c>
      <c r="D1655" s="3">
        <f t="shared" si="52"/>
        <v>3.7163299566600472E-5</v>
      </c>
      <c r="F1655" t="s">
        <v>0</v>
      </c>
      <c r="G1655">
        <v>-26600</v>
      </c>
      <c r="H1655">
        <v>-24248.710999999999</v>
      </c>
      <c r="I1655" s="3">
        <f t="shared" si="51"/>
        <v>0</v>
      </c>
    </row>
    <row r="1656" spans="1:9" x14ac:dyDescent="0.45">
      <c r="A1656" t="s">
        <v>0</v>
      </c>
      <c r="B1656">
        <v>-25199.999583154098</v>
      </c>
      <c r="C1656">
        <v>48497.422371262401</v>
      </c>
      <c r="D1656" s="3">
        <f t="shared" si="52"/>
        <v>3.8773203414166346E-5</v>
      </c>
      <c r="F1656" t="s">
        <v>0</v>
      </c>
      <c r="G1656">
        <v>-25200</v>
      </c>
      <c r="H1656">
        <v>-24248.710999999999</v>
      </c>
      <c r="I1656" s="3">
        <f t="shared" si="51"/>
        <v>0</v>
      </c>
    </row>
    <row r="1657" spans="1:9" x14ac:dyDescent="0.45">
      <c r="A1657" t="s">
        <v>0</v>
      </c>
      <c r="B1657">
        <v>-24500.000412016201</v>
      </c>
      <c r="C1657">
        <v>32735.760500929398</v>
      </c>
      <c r="D1657" s="3">
        <f t="shared" si="52"/>
        <v>699.99917113789706</v>
      </c>
      <c r="F1657" t="s">
        <v>0</v>
      </c>
      <c r="G1657">
        <v>-23800</v>
      </c>
      <c r="H1657">
        <v>-24248.710999999999</v>
      </c>
      <c r="I1657" s="3">
        <f t="shared" si="51"/>
        <v>0</v>
      </c>
    </row>
    <row r="1658" spans="1:9" x14ac:dyDescent="0.45">
      <c r="A1658" t="s">
        <v>0</v>
      </c>
      <c r="B1658">
        <v>-24500.000374852902</v>
      </c>
      <c r="C1658">
        <v>15761.6625652982</v>
      </c>
      <c r="D1658" s="3">
        <f t="shared" si="52"/>
        <v>3.7163299566600472E-5</v>
      </c>
      <c r="F1658" t="s">
        <v>0</v>
      </c>
      <c r="G1658">
        <v>-22400</v>
      </c>
      <c r="H1658">
        <v>-24248.710999999999</v>
      </c>
      <c r="I1658" s="3">
        <f t="shared" si="51"/>
        <v>0</v>
      </c>
    </row>
    <row r="1659" spans="1:9" x14ac:dyDescent="0.45">
      <c r="A1659" t="s">
        <v>0</v>
      </c>
      <c r="B1659">
        <v>-24500.000336079702</v>
      </c>
      <c r="C1659">
        <v>54559.600632455302</v>
      </c>
      <c r="D1659" s="3">
        <f t="shared" si="52"/>
        <v>3.8773199776187539E-5</v>
      </c>
      <c r="F1659" t="s">
        <v>0</v>
      </c>
      <c r="G1659">
        <v>-21000</v>
      </c>
      <c r="H1659">
        <v>-24248.710999999999</v>
      </c>
      <c r="I1659" s="3">
        <f t="shared" si="51"/>
        <v>0</v>
      </c>
    </row>
    <row r="1660" spans="1:9" x14ac:dyDescent="0.45">
      <c r="A1660" t="s">
        <v>0</v>
      </c>
      <c r="B1660">
        <v>-24500.000298916399</v>
      </c>
      <c r="C1660">
        <v>37585.5026968241</v>
      </c>
      <c r="D1660" s="3">
        <f t="shared" si="52"/>
        <v>3.7163303204579279E-5</v>
      </c>
      <c r="F1660" t="s">
        <v>0</v>
      </c>
      <c r="G1660">
        <v>-19600</v>
      </c>
      <c r="H1660">
        <v>-24248.710999999999</v>
      </c>
      <c r="I1660" s="3">
        <f t="shared" si="51"/>
        <v>0</v>
      </c>
    </row>
    <row r="1661" spans="1:9" x14ac:dyDescent="0.45">
      <c r="A1661" t="s">
        <v>0</v>
      </c>
      <c r="B1661">
        <v>-24500.000261753001</v>
      </c>
      <c r="C1661">
        <v>20611.4047611928</v>
      </c>
      <c r="D1661" s="3">
        <f t="shared" si="52"/>
        <v>3.7163397792028263E-5</v>
      </c>
      <c r="F1661" t="s">
        <v>0</v>
      </c>
      <c r="G1661">
        <v>-18200</v>
      </c>
      <c r="H1661">
        <v>-24248.710999999999</v>
      </c>
      <c r="I1661" s="3">
        <f t="shared" si="51"/>
        <v>0</v>
      </c>
    </row>
    <row r="1662" spans="1:9" x14ac:dyDescent="0.45">
      <c r="A1662" t="s">
        <v>0</v>
      </c>
      <c r="B1662">
        <v>-24500.000224589701</v>
      </c>
      <c r="C1662">
        <v>3637.3068255615999</v>
      </c>
      <c r="D1662" s="3">
        <f t="shared" si="52"/>
        <v>3.7163299566600472E-5</v>
      </c>
      <c r="F1662" t="s">
        <v>0</v>
      </c>
      <c r="G1662">
        <v>-16800</v>
      </c>
      <c r="H1662">
        <v>-24248.710999999999</v>
      </c>
      <c r="I1662" s="3">
        <f t="shared" si="51"/>
        <v>0</v>
      </c>
    </row>
    <row r="1663" spans="1:9" x14ac:dyDescent="0.45">
      <c r="A1663" t="s">
        <v>0</v>
      </c>
      <c r="B1663">
        <v>-24500.0001858166</v>
      </c>
      <c r="C1663">
        <v>42435.2448927187</v>
      </c>
      <c r="D1663" s="3">
        <f t="shared" si="52"/>
        <v>3.8773101550759748E-5</v>
      </c>
      <c r="F1663" t="s">
        <v>0</v>
      </c>
      <c r="G1663">
        <v>-15400</v>
      </c>
      <c r="H1663">
        <v>-24248.710999999999</v>
      </c>
      <c r="I1663" s="3">
        <f t="shared" si="51"/>
        <v>0</v>
      </c>
    </row>
    <row r="1664" spans="1:9" x14ac:dyDescent="0.45">
      <c r="A1664" t="s">
        <v>0</v>
      </c>
      <c r="B1664">
        <v>-24500.000148653198</v>
      </c>
      <c r="C1664">
        <v>25461.1469570874</v>
      </c>
      <c r="D1664" s="3">
        <f t="shared" si="52"/>
        <v>3.716340143000707E-5</v>
      </c>
      <c r="F1664" t="s">
        <v>0</v>
      </c>
      <c r="G1664">
        <v>-14000</v>
      </c>
      <c r="H1664">
        <v>-24248.710999999999</v>
      </c>
      <c r="I1664" s="3">
        <f t="shared" si="51"/>
        <v>0</v>
      </c>
    </row>
    <row r="1665" spans="1:9" x14ac:dyDescent="0.45">
      <c r="A1665" t="s">
        <v>0</v>
      </c>
      <c r="B1665">
        <v>-24500.000111489899</v>
      </c>
      <c r="C1665">
        <v>8487.0490214562396</v>
      </c>
      <c r="D1665" s="3">
        <f t="shared" si="52"/>
        <v>3.7163299566600472E-5</v>
      </c>
      <c r="F1665" t="s">
        <v>0</v>
      </c>
      <c r="G1665">
        <v>-12600</v>
      </c>
      <c r="H1665">
        <v>-24248.710999999999</v>
      </c>
      <c r="I1665" s="3">
        <f t="shared" si="51"/>
        <v>0</v>
      </c>
    </row>
    <row r="1666" spans="1:9" x14ac:dyDescent="0.45">
      <c r="A1666" t="s">
        <v>0</v>
      </c>
      <c r="B1666">
        <v>-24500.000072716699</v>
      </c>
      <c r="C1666">
        <v>47284.987088613299</v>
      </c>
      <c r="D1666" s="3">
        <f t="shared" si="52"/>
        <v>3.8773199776187539E-5</v>
      </c>
      <c r="F1666" t="s">
        <v>0</v>
      </c>
      <c r="G1666">
        <v>-11200</v>
      </c>
      <c r="H1666">
        <v>-24248.710999999999</v>
      </c>
      <c r="I1666" s="3">
        <f t="shared" si="51"/>
        <v>0</v>
      </c>
    </row>
    <row r="1667" spans="1:9" x14ac:dyDescent="0.45">
      <c r="A1667" t="s">
        <v>0</v>
      </c>
      <c r="B1667">
        <v>-24500.000035553399</v>
      </c>
      <c r="C1667">
        <v>30310.889152982101</v>
      </c>
      <c r="D1667" s="3">
        <f t="shared" si="52"/>
        <v>3.7163299566600472E-5</v>
      </c>
      <c r="F1667" t="s">
        <v>0</v>
      </c>
      <c r="G1667">
        <v>-9800</v>
      </c>
      <c r="H1667">
        <v>-24248.710999999999</v>
      </c>
      <c r="I1667" s="3">
        <f t="shared" ref="I1667:I1730" si="53">H1667-H1666</f>
        <v>0</v>
      </c>
    </row>
    <row r="1668" spans="1:9" x14ac:dyDescent="0.45">
      <c r="A1668" t="s">
        <v>0</v>
      </c>
      <c r="B1668">
        <v>-24500</v>
      </c>
      <c r="C1668">
        <v>-15761.662</v>
      </c>
      <c r="D1668" s="3">
        <f t="shared" si="52"/>
        <v>3.5553399357013404E-5</v>
      </c>
      <c r="F1668" t="s">
        <v>0</v>
      </c>
      <c r="G1668">
        <v>-8400</v>
      </c>
      <c r="H1668">
        <v>-24248.710999999999</v>
      </c>
      <c r="I1668" s="3">
        <f t="shared" si="53"/>
        <v>0</v>
      </c>
    </row>
    <row r="1669" spans="1:9" x14ac:dyDescent="0.45">
      <c r="A1669" t="s">
        <v>0</v>
      </c>
      <c r="B1669">
        <v>-24500</v>
      </c>
      <c r="C1669">
        <v>-13336.790999999999</v>
      </c>
      <c r="D1669" s="3">
        <f t="shared" si="52"/>
        <v>0</v>
      </c>
      <c r="F1669" t="s">
        <v>0</v>
      </c>
      <c r="G1669">
        <v>-7000</v>
      </c>
      <c r="H1669">
        <v>-24248.710999999999</v>
      </c>
      <c r="I1669" s="3">
        <f t="shared" si="53"/>
        <v>0</v>
      </c>
    </row>
    <row r="1670" spans="1:9" x14ac:dyDescent="0.45">
      <c r="A1670" t="s">
        <v>0</v>
      </c>
      <c r="B1670">
        <v>-24500</v>
      </c>
      <c r="C1670">
        <v>-10911.92</v>
      </c>
      <c r="D1670" s="3">
        <f t="shared" si="52"/>
        <v>0</v>
      </c>
      <c r="F1670" t="s">
        <v>0</v>
      </c>
      <c r="G1670">
        <v>-5600</v>
      </c>
      <c r="H1670">
        <v>-24248.710999999999</v>
      </c>
      <c r="I1670" s="3">
        <f t="shared" si="53"/>
        <v>0</v>
      </c>
    </row>
    <row r="1671" spans="1:9" x14ac:dyDescent="0.45">
      <c r="A1671" t="s">
        <v>0</v>
      </c>
      <c r="B1671">
        <v>-24500</v>
      </c>
      <c r="C1671">
        <v>-8487.0490000000009</v>
      </c>
      <c r="D1671" s="3">
        <f t="shared" si="52"/>
        <v>0</v>
      </c>
      <c r="F1671" t="s">
        <v>0</v>
      </c>
      <c r="G1671">
        <v>-4200</v>
      </c>
      <c r="H1671">
        <v>-24248.710999999999</v>
      </c>
      <c r="I1671" s="3">
        <f t="shared" si="53"/>
        <v>0</v>
      </c>
    </row>
    <row r="1672" spans="1:9" x14ac:dyDescent="0.45">
      <c r="A1672" t="s">
        <v>0</v>
      </c>
      <c r="B1672">
        <v>-24500</v>
      </c>
      <c r="C1672">
        <v>-6062.1779999999999</v>
      </c>
      <c r="D1672" s="3">
        <f t="shared" si="52"/>
        <v>0</v>
      </c>
      <c r="F1672" t="s">
        <v>0</v>
      </c>
      <c r="G1672">
        <v>-2800</v>
      </c>
      <c r="H1672">
        <v>-24248.710999999999</v>
      </c>
      <c r="I1672" s="3">
        <f t="shared" si="53"/>
        <v>0</v>
      </c>
    </row>
    <row r="1673" spans="1:9" x14ac:dyDescent="0.45">
      <c r="A1673" t="s">
        <v>0</v>
      </c>
      <c r="B1673">
        <v>-24500</v>
      </c>
      <c r="C1673">
        <v>-3637.3069999999998</v>
      </c>
      <c r="D1673" s="3">
        <f t="shared" si="52"/>
        <v>0</v>
      </c>
      <c r="F1673" t="s">
        <v>0</v>
      </c>
      <c r="G1673">
        <v>-1400</v>
      </c>
      <c r="H1673">
        <v>-24248.710999999999</v>
      </c>
      <c r="I1673" s="3">
        <f t="shared" si="53"/>
        <v>0</v>
      </c>
    </row>
    <row r="1674" spans="1:9" x14ac:dyDescent="0.45">
      <c r="A1674" t="s">
        <v>0</v>
      </c>
      <c r="B1674">
        <v>-24500</v>
      </c>
      <c r="C1674">
        <v>-30310.888999999999</v>
      </c>
      <c r="D1674" s="3">
        <f t="shared" si="52"/>
        <v>0</v>
      </c>
      <c r="F1674" t="s">
        <v>0</v>
      </c>
      <c r="G1674">
        <v>0</v>
      </c>
      <c r="H1674">
        <v>-24248.710999999999</v>
      </c>
      <c r="I1674" s="3">
        <f t="shared" si="53"/>
        <v>0</v>
      </c>
    </row>
    <row r="1675" spans="1:9" x14ac:dyDescent="0.45">
      <c r="A1675" t="s">
        <v>0</v>
      </c>
      <c r="B1675">
        <v>-24500</v>
      </c>
      <c r="C1675">
        <v>-27886.018</v>
      </c>
      <c r="D1675" s="3">
        <f t="shared" si="52"/>
        <v>0</v>
      </c>
      <c r="F1675" t="s">
        <v>0</v>
      </c>
      <c r="G1675">
        <v>1400</v>
      </c>
      <c r="H1675">
        <v>-24248.710999999999</v>
      </c>
      <c r="I1675" s="3">
        <f t="shared" si="53"/>
        <v>0</v>
      </c>
    </row>
    <row r="1676" spans="1:9" x14ac:dyDescent="0.45">
      <c r="A1676" t="s">
        <v>0</v>
      </c>
      <c r="B1676">
        <v>-24500</v>
      </c>
      <c r="C1676">
        <v>-25461.147000000001</v>
      </c>
      <c r="D1676" s="3">
        <f t="shared" si="52"/>
        <v>0</v>
      </c>
      <c r="F1676" t="s">
        <v>0</v>
      </c>
      <c r="G1676">
        <v>2800</v>
      </c>
      <c r="H1676">
        <v>-24248.710999999999</v>
      </c>
      <c r="I1676" s="3">
        <f t="shared" si="53"/>
        <v>0</v>
      </c>
    </row>
    <row r="1677" spans="1:9" x14ac:dyDescent="0.45">
      <c r="A1677" t="s">
        <v>0</v>
      </c>
      <c r="B1677">
        <v>-24500</v>
      </c>
      <c r="C1677">
        <v>-23036.276000000002</v>
      </c>
      <c r="D1677" s="3">
        <f t="shared" si="52"/>
        <v>0</v>
      </c>
      <c r="F1677" t="s">
        <v>0</v>
      </c>
      <c r="G1677">
        <v>4200</v>
      </c>
      <c r="H1677">
        <v>-24248.710999999999</v>
      </c>
      <c r="I1677" s="3">
        <f t="shared" si="53"/>
        <v>0</v>
      </c>
    </row>
    <row r="1678" spans="1:9" x14ac:dyDescent="0.45">
      <c r="A1678" t="s">
        <v>0</v>
      </c>
      <c r="B1678">
        <v>-24500</v>
      </c>
      <c r="C1678">
        <v>-20611.404999999999</v>
      </c>
      <c r="D1678" s="3">
        <f t="shared" si="52"/>
        <v>0</v>
      </c>
      <c r="F1678" t="s">
        <v>0</v>
      </c>
      <c r="G1678">
        <v>5600</v>
      </c>
      <c r="H1678">
        <v>-24248.710999999999</v>
      </c>
      <c r="I1678" s="3">
        <f t="shared" si="53"/>
        <v>0</v>
      </c>
    </row>
    <row r="1679" spans="1:9" x14ac:dyDescent="0.45">
      <c r="A1679" t="s">
        <v>0</v>
      </c>
      <c r="B1679">
        <v>-24500</v>
      </c>
      <c r="C1679">
        <v>-18186.532999999999</v>
      </c>
      <c r="D1679" s="3">
        <f t="shared" si="52"/>
        <v>0</v>
      </c>
      <c r="F1679" t="s">
        <v>0</v>
      </c>
      <c r="G1679">
        <v>7000</v>
      </c>
      <c r="H1679">
        <v>-24248.710999999999</v>
      </c>
      <c r="I1679" s="3">
        <f t="shared" si="53"/>
        <v>0</v>
      </c>
    </row>
    <row r="1680" spans="1:9" x14ac:dyDescent="0.45">
      <c r="A1680" t="s">
        <v>0</v>
      </c>
      <c r="B1680">
        <v>-24500</v>
      </c>
      <c r="C1680">
        <v>-42435.245000000003</v>
      </c>
      <c r="D1680" s="3">
        <f t="shared" si="52"/>
        <v>0</v>
      </c>
      <c r="F1680" t="s">
        <v>0</v>
      </c>
      <c r="G1680">
        <v>8400</v>
      </c>
      <c r="H1680">
        <v>-24248.710999999999</v>
      </c>
      <c r="I1680" s="3">
        <f t="shared" si="53"/>
        <v>0</v>
      </c>
    </row>
    <row r="1681" spans="1:9" x14ac:dyDescent="0.45">
      <c r="A1681" t="s">
        <v>0</v>
      </c>
      <c r="B1681">
        <v>-24500</v>
      </c>
      <c r="C1681">
        <v>-40010.374000000003</v>
      </c>
      <c r="D1681" s="3">
        <f t="shared" si="52"/>
        <v>0</v>
      </c>
      <c r="F1681" t="s">
        <v>0</v>
      </c>
      <c r="G1681">
        <v>9800</v>
      </c>
      <c r="H1681">
        <v>-24248.710999999999</v>
      </c>
      <c r="I1681" s="3">
        <f t="shared" si="53"/>
        <v>0</v>
      </c>
    </row>
    <row r="1682" spans="1:9" x14ac:dyDescent="0.45">
      <c r="A1682" t="s">
        <v>0</v>
      </c>
      <c r="B1682">
        <v>-24500</v>
      </c>
      <c r="C1682">
        <v>-37585.502999999997</v>
      </c>
      <c r="D1682" s="3">
        <f t="shared" si="52"/>
        <v>0</v>
      </c>
      <c r="F1682" t="s">
        <v>0</v>
      </c>
      <c r="G1682">
        <v>-53900</v>
      </c>
      <c r="H1682">
        <v>-23036.276000000002</v>
      </c>
      <c r="I1682" s="3">
        <f t="shared" si="53"/>
        <v>1212.4349999999977</v>
      </c>
    </row>
    <row r="1683" spans="1:9" x14ac:dyDescent="0.45">
      <c r="A1683" t="s">
        <v>0</v>
      </c>
      <c r="B1683">
        <v>-24500</v>
      </c>
      <c r="C1683">
        <v>-35160.631000000001</v>
      </c>
      <c r="D1683" s="3">
        <f t="shared" si="52"/>
        <v>0</v>
      </c>
      <c r="F1683" t="s">
        <v>0</v>
      </c>
      <c r="G1683">
        <v>-52500</v>
      </c>
      <c r="H1683">
        <v>-23036.276000000002</v>
      </c>
      <c r="I1683" s="3">
        <f t="shared" si="53"/>
        <v>0</v>
      </c>
    </row>
    <row r="1684" spans="1:9" x14ac:dyDescent="0.45">
      <c r="A1684" t="s">
        <v>0</v>
      </c>
      <c r="B1684">
        <v>-24500</v>
      </c>
      <c r="C1684">
        <v>-32735.759999999998</v>
      </c>
      <c r="D1684" s="3">
        <f t="shared" si="52"/>
        <v>0</v>
      </c>
      <c r="F1684" t="s">
        <v>0</v>
      </c>
      <c r="G1684">
        <v>-51100</v>
      </c>
      <c r="H1684">
        <v>-23036.276000000002</v>
      </c>
      <c r="I1684" s="3">
        <f t="shared" si="53"/>
        <v>0</v>
      </c>
    </row>
    <row r="1685" spans="1:9" x14ac:dyDescent="0.45">
      <c r="A1685" t="s">
        <v>0</v>
      </c>
      <c r="B1685">
        <v>-24500</v>
      </c>
      <c r="C1685">
        <v>-56984.472000000002</v>
      </c>
      <c r="D1685" s="3">
        <f t="shared" si="52"/>
        <v>0</v>
      </c>
      <c r="F1685" t="s">
        <v>0</v>
      </c>
      <c r="G1685">
        <v>-49700</v>
      </c>
      <c r="H1685">
        <v>-23036.276000000002</v>
      </c>
      <c r="I1685" s="3">
        <f t="shared" si="53"/>
        <v>0</v>
      </c>
    </row>
    <row r="1686" spans="1:9" x14ac:dyDescent="0.45">
      <c r="A1686" t="s">
        <v>0</v>
      </c>
      <c r="B1686">
        <v>-24500</v>
      </c>
      <c r="C1686">
        <v>-54559.6</v>
      </c>
      <c r="D1686" s="3">
        <f t="shared" si="52"/>
        <v>0</v>
      </c>
      <c r="F1686" t="s">
        <v>0</v>
      </c>
      <c r="G1686">
        <v>-48300</v>
      </c>
      <c r="H1686">
        <v>-23036.276000000002</v>
      </c>
      <c r="I1686" s="3">
        <f t="shared" si="53"/>
        <v>0</v>
      </c>
    </row>
    <row r="1687" spans="1:9" x14ac:dyDescent="0.45">
      <c r="A1687" t="s">
        <v>0</v>
      </c>
      <c r="B1687">
        <v>-24500</v>
      </c>
      <c r="C1687">
        <v>-52134.728999999999</v>
      </c>
      <c r="D1687" s="3">
        <f t="shared" si="52"/>
        <v>0</v>
      </c>
      <c r="F1687" t="s">
        <v>0</v>
      </c>
      <c r="G1687">
        <v>-46900</v>
      </c>
      <c r="H1687">
        <v>-23036.276000000002</v>
      </c>
      <c r="I1687" s="3">
        <f t="shared" si="53"/>
        <v>0</v>
      </c>
    </row>
    <row r="1688" spans="1:9" x14ac:dyDescent="0.45">
      <c r="A1688" t="s">
        <v>0</v>
      </c>
      <c r="B1688">
        <v>-24500</v>
      </c>
      <c r="C1688">
        <v>-49709.858</v>
      </c>
      <c r="D1688" s="3">
        <f t="shared" si="52"/>
        <v>0</v>
      </c>
      <c r="F1688" t="s">
        <v>0</v>
      </c>
      <c r="G1688">
        <v>-45500</v>
      </c>
      <c r="H1688">
        <v>-23036.276000000002</v>
      </c>
      <c r="I1688" s="3">
        <f t="shared" si="53"/>
        <v>0</v>
      </c>
    </row>
    <row r="1689" spans="1:9" x14ac:dyDescent="0.45">
      <c r="A1689" t="s">
        <v>0</v>
      </c>
      <c r="B1689">
        <v>-24500</v>
      </c>
      <c r="C1689">
        <v>-47284.987000000001</v>
      </c>
      <c r="D1689" s="3">
        <f t="shared" si="52"/>
        <v>0</v>
      </c>
      <c r="F1689" t="s">
        <v>0</v>
      </c>
      <c r="G1689">
        <v>-44100</v>
      </c>
      <c r="H1689">
        <v>-23036.276000000002</v>
      </c>
      <c r="I1689" s="3">
        <f t="shared" si="53"/>
        <v>0</v>
      </c>
    </row>
    <row r="1690" spans="1:9" x14ac:dyDescent="0.45">
      <c r="A1690" t="s">
        <v>0</v>
      </c>
      <c r="B1690">
        <v>-24500</v>
      </c>
      <c r="C1690">
        <v>-44860.116000000002</v>
      </c>
      <c r="D1690" s="3">
        <f t="shared" si="52"/>
        <v>0</v>
      </c>
      <c r="F1690" t="s">
        <v>0</v>
      </c>
      <c r="G1690">
        <v>-42700</v>
      </c>
      <c r="H1690">
        <v>-23036.276000000002</v>
      </c>
      <c r="I1690" s="3">
        <f t="shared" si="53"/>
        <v>0</v>
      </c>
    </row>
    <row r="1691" spans="1:9" x14ac:dyDescent="0.45">
      <c r="A1691" t="s">
        <v>0</v>
      </c>
      <c r="B1691">
        <v>-24499.9999983901</v>
      </c>
      <c r="C1691">
        <v>13336.791217350799</v>
      </c>
      <c r="D1691" s="3">
        <f t="shared" si="52"/>
        <v>1.6099002095870674E-6</v>
      </c>
      <c r="F1691" t="s">
        <v>0</v>
      </c>
      <c r="G1691">
        <v>-41300</v>
      </c>
      <c r="H1691">
        <v>-23036.276000000002</v>
      </c>
      <c r="I1691" s="3">
        <f t="shared" si="53"/>
        <v>0</v>
      </c>
    </row>
    <row r="1692" spans="1:9" x14ac:dyDescent="0.45">
      <c r="A1692" t="s">
        <v>0</v>
      </c>
      <c r="B1692">
        <v>-24499.9999596169</v>
      </c>
      <c r="C1692">
        <v>52134.729284508001</v>
      </c>
      <c r="D1692" s="3">
        <f t="shared" si="52"/>
        <v>3.8773199776187539E-5</v>
      </c>
      <c r="F1692" t="s">
        <v>0</v>
      </c>
      <c r="G1692">
        <v>-39900</v>
      </c>
      <c r="H1692">
        <v>-23036.276000000002</v>
      </c>
      <c r="I1692" s="3">
        <f t="shared" si="53"/>
        <v>0</v>
      </c>
    </row>
    <row r="1693" spans="1:9" x14ac:dyDescent="0.45">
      <c r="A1693" t="s">
        <v>0</v>
      </c>
      <c r="B1693">
        <v>-24499.9999224536</v>
      </c>
      <c r="C1693">
        <v>35160.631348876697</v>
      </c>
      <c r="D1693" s="3">
        <f t="shared" si="52"/>
        <v>3.7163299566600472E-5</v>
      </c>
      <c r="F1693" t="s">
        <v>0</v>
      </c>
      <c r="G1693">
        <v>-38500</v>
      </c>
      <c r="H1693">
        <v>-23036.276000000002</v>
      </c>
      <c r="I1693" s="3">
        <f t="shared" si="53"/>
        <v>0</v>
      </c>
    </row>
    <row r="1694" spans="1:9" x14ac:dyDescent="0.45">
      <c r="A1694" t="s">
        <v>0</v>
      </c>
      <c r="B1694">
        <v>-24499.999885290301</v>
      </c>
      <c r="C1694">
        <v>18186.533413245499</v>
      </c>
      <c r="D1694" s="3">
        <f t="shared" si="52"/>
        <v>3.7163299566600472E-5</v>
      </c>
      <c r="F1694" t="s">
        <v>0</v>
      </c>
      <c r="G1694">
        <v>-37100</v>
      </c>
      <c r="H1694">
        <v>-23036.276000000002</v>
      </c>
      <c r="I1694" s="3">
        <f t="shared" si="53"/>
        <v>0</v>
      </c>
    </row>
    <row r="1695" spans="1:9" x14ac:dyDescent="0.45">
      <c r="A1695" t="s">
        <v>0</v>
      </c>
      <c r="B1695">
        <v>-24499.999846517101</v>
      </c>
      <c r="C1695">
        <v>56984.471480402601</v>
      </c>
      <c r="D1695" s="3">
        <f t="shared" si="52"/>
        <v>3.8773199776187539E-5</v>
      </c>
      <c r="F1695" t="s">
        <v>0</v>
      </c>
      <c r="G1695">
        <v>-35700</v>
      </c>
      <c r="H1695">
        <v>-23036.276000000002</v>
      </c>
      <c r="I1695" s="3">
        <f t="shared" si="53"/>
        <v>0</v>
      </c>
    </row>
    <row r="1696" spans="1:9" x14ac:dyDescent="0.45">
      <c r="A1696" t="s">
        <v>0</v>
      </c>
      <c r="B1696">
        <v>-24499.999809353802</v>
      </c>
      <c r="C1696">
        <v>40010.373544771399</v>
      </c>
      <c r="D1696" s="3">
        <f t="shared" si="52"/>
        <v>3.7163299566600472E-5</v>
      </c>
      <c r="F1696" t="s">
        <v>0</v>
      </c>
      <c r="G1696">
        <v>-34300</v>
      </c>
      <c r="H1696">
        <v>-23036.276000000002</v>
      </c>
      <c r="I1696" s="3">
        <f t="shared" si="53"/>
        <v>0</v>
      </c>
    </row>
    <row r="1697" spans="1:9" x14ac:dyDescent="0.45">
      <c r="A1697" t="s">
        <v>0</v>
      </c>
      <c r="B1697">
        <v>-24499.9997721904</v>
      </c>
      <c r="C1697">
        <v>23036.275609140099</v>
      </c>
      <c r="D1697" s="3">
        <f t="shared" si="52"/>
        <v>3.716340143000707E-5</v>
      </c>
      <c r="F1697" t="s">
        <v>0</v>
      </c>
      <c r="G1697">
        <v>-32900</v>
      </c>
      <c r="H1697">
        <v>-23036.276000000002</v>
      </c>
      <c r="I1697" s="3">
        <f t="shared" si="53"/>
        <v>0</v>
      </c>
    </row>
    <row r="1698" spans="1:9" x14ac:dyDescent="0.45">
      <c r="A1698" t="s">
        <v>0</v>
      </c>
      <c r="B1698">
        <v>-24499.999735027101</v>
      </c>
      <c r="C1698">
        <v>6062.1776735089197</v>
      </c>
      <c r="D1698" s="3">
        <f t="shared" si="52"/>
        <v>3.7163299566600472E-5</v>
      </c>
      <c r="F1698" t="s">
        <v>0</v>
      </c>
      <c r="G1698">
        <v>-31500</v>
      </c>
      <c r="H1698">
        <v>-23036.276000000002</v>
      </c>
      <c r="I1698" s="3">
        <f t="shared" si="53"/>
        <v>0</v>
      </c>
    </row>
    <row r="1699" spans="1:9" x14ac:dyDescent="0.45">
      <c r="A1699" t="s">
        <v>0</v>
      </c>
      <c r="B1699">
        <v>-24499.999696253901</v>
      </c>
      <c r="C1699">
        <v>44860.115740665999</v>
      </c>
      <c r="D1699" s="3">
        <f t="shared" si="52"/>
        <v>3.8773199776187539E-5</v>
      </c>
      <c r="F1699" t="s">
        <v>0</v>
      </c>
      <c r="G1699">
        <v>-30100</v>
      </c>
      <c r="H1699">
        <v>-23036.276000000002</v>
      </c>
      <c r="I1699" s="3">
        <f t="shared" si="53"/>
        <v>0</v>
      </c>
    </row>
    <row r="1700" spans="1:9" x14ac:dyDescent="0.45">
      <c r="A1700" t="s">
        <v>0</v>
      </c>
      <c r="B1700">
        <v>-24499.999659090601</v>
      </c>
      <c r="C1700">
        <v>27886.0178050348</v>
      </c>
      <c r="D1700" s="3">
        <f t="shared" si="52"/>
        <v>3.7163299566600472E-5</v>
      </c>
      <c r="F1700" t="s">
        <v>0</v>
      </c>
      <c r="G1700">
        <v>-28700</v>
      </c>
      <c r="H1700">
        <v>-23036.276000000002</v>
      </c>
      <c r="I1700" s="3">
        <f t="shared" si="53"/>
        <v>0</v>
      </c>
    </row>
    <row r="1701" spans="1:9" x14ac:dyDescent="0.45">
      <c r="A1701" t="s">
        <v>0</v>
      </c>
      <c r="B1701">
        <v>-24499.999621927302</v>
      </c>
      <c r="C1701">
        <v>10911.9198694035</v>
      </c>
      <c r="D1701" s="3">
        <f t="shared" si="52"/>
        <v>3.7163299566600472E-5</v>
      </c>
      <c r="F1701" t="s">
        <v>0</v>
      </c>
      <c r="G1701">
        <v>-27300</v>
      </c>
      <c r="H1701">
        <v>-23036.276000000002</v>
      </c>
      <c r="I1701" s="3">
        <f t="shared" si="53"/>
        <v>0</v>
      </c>
    </row>
    <row r="1702" spans="1:9" x14ac:dyDescent="0.45">
      <c r="A1702" t="s">
        <v>0</v>
      </c>
      <c r="B1702">
        <v>-24499.999583154098</v>
      </c>
      <c r="C1702">
        <v>49709.8579365607</v>
      </c>
      <c r="D1702" s="3">
        <f t="shared" si="52"/>
        <v>3.8773203414166346E-5</v>
      </c>
      <c r="F1702" t="s">
        <v>0</v>
      </c>
      <c r="G1702">
        <v>-25900</v>
      </c>
      <c r="H1702">
        <v>-23036.276000000002</v>
      </c>
      <c r="I1702" s="3">
        <f t="shared" si="53"/>
        <v>0</v>
      </c>
    </row>
    <row r="1703" spans="1:9" x14ac:dyDescent="0.45">
      <c r="A1703" t="s">
        <v>0</v>
      </c>
      <c r="B1703">
        <v>-23800.000412016201</v>
      </c>
      <c r="C1703">
        <v>33948.196066227603</v>
      </c>
      <c r="D1703" s="3">
        <f t="shared" si="52"/>
        <v>699.99917113789706</v>
      </c>
      <c r="F1703" t="s">
        <v>0</v>
      </c>
      <c r="G1703">
        <v>-24500</v>
      </c>
      <c r="H1703">
        <v>-23036.276000000002</v>
      </c>
      <c r="I1703" s="3">
        <f t="shared" si="53"/>
        <v>0</v>
      </c>
    </row>
    <row r="1704" spans="1:9" x14ac:dyDescent="0.45">
      <c r="A1704" t="s">
        <v>0</v>
      </c>
      <c r="B1704">
        <v>-23800.000374852902</v>
      </c>
      <c r="C1704">
        <v>16974.098130596401</v>
      </c>
      <c r="D1704" s="3">
        <f t="shared" ref="D1704:D1767" si="54">B1704-B1703</f>
        <v>3.7163299566600472E-5</v>
      </c>
      <c r="F1704" t="s">
        <v>0</v>
      </c>
      <c r="G1704">
        <v>-23100</v>
      </c>
      <c r="H1704">
        <v>-23036.276000000002</v>
      </c>
      <c r="I1704" s="3">
        <f t="shared" si="53"/>
        <v>0</v>
      </c>
    </row>
    <row r="1705" spans="1:9" x14ac:dyDescent="0.45">
      <c r="A1705" t="s">
        <v>0</v>
      </c>
      <c r="B1705">
        <v>-23800.000336079702</v>
      </c>
      <c r="C1705">
        <v>55772.036197753499</v>
      </c>
      <c r="D1705" s="3">
        <f t="shared" si="54"/>
        <v>3.8773199776187539E-5</v>
      </c>
      <c r="F1705" t="s">
        <v>0</v>
      </c>
      <c r="G1705">
        <v>-21700</v>
      </c>
      <c r="H1705">
        <v>-23036.276000000002</v>
      </c>
      <c r="I1705" s="3">
        <f t="shared" si="53"/>
        <v>0</v>
      </c>
    </row>
    <row r="1706" spans="1:9" x14ac:dyDescent="0.45">
      <c r="A1706" t="s">
        <v>0</v>
      </c>
      <c r="B1706">
        <v>-23800.000298916399</v>
      </c>
      <c r="C1706">
        <v>38797.938262122298</v>
      </c>
      <c r="D1706" s="3">
        <f t="shared" si="54"/>
        <v>3.7163303204579279E-5</v>
      </c>
      <c r="F1706" t="s">
        <v>0</v>
      </c>
      <c r="G1706">
        <v>-20300</v>
      </c>
      <c r="H1706">
        <v>-23036.276000000002</v>
      </c>
      <c r="I1706" s="3">
        <f t="shared" si="53"/>
        <v>0</v>
      </c>
    </row>
    <row r="1707" spans="1:9" x14ac:dyDescent="0.45">
      <c r="A1707" t="s">
        <v>0</v>
      </c>
      <c r="B1707">
        <v>-23800.000261753001</v>
      </c>
      <c r="C1707">
        <v>21823.840326491001</v>
      </c>
      <c r="D1707" s="3">
        <f t="shared" si="54"/>
        <v>3.7163397792028263E-5</v>
      </c>
      <c r="F1707" t="s">
        <v>0</v>
      </c>
      <c r="G1707">
        <v>-18900</v>
      </c>
      <c r="H1707">
        <v>-23036.276000000002</v>
      </c>
      <c r="I1707" s="3">
        <f t="shared" si="53"/>
        <v>0</v>
      </c>
    </row>
    <row r="1708" spans="1:9" x14ac:dyDescent="0.45">
      <c r="A1708" t="s">
        <v>0</v>
      </c>
      <c r="B1708">
        <v>-23800.000224589701</v>
      </c>
      <c r="C1708">
        <v>4849.7423908598103</v>
      </c>
      <c r="D1708" s="3">
        <f t="shared" si="54"/>
        <v>3.7163299566600472E-5</v>
      </c>
      <c r="F1708" t="s">
        <v>0</v>
      </c>
      <c r="G1708">
        <v>-17500</v>
      </c>
      <c r="H1708">
        <v>-23036.276000000002</v>
      </c>
      <c r="I1708" s="3">
        <f t="shared" si="53"/>
        <v>0</v>
      </c>
    </row>
    <row r="1709" spans="1:9" x14ac:dyDescent="0.45">
      <c r="A1709" t="s">
        <v>0</v>
      </c>
      <c r="B1709">
        <v>-23800.0001858166</v>
      </c>
      <c r="C1709">
        <v>43647.680458016897</v>
      </c>
      <c r="D1709" s="3">
        <f t="shared" si="54"/>
        <v>3.8773101550759748E-5</v>
      </c>
      <c r="F1709" t="s">
        <v>0</v>
      </c>
      <c r="G1709">
        <v>-16100</v>
      </c>
      <c r="H1709">
        <v>-23036.276000000002</v>
      </c>
      <c r="I1709" s="3">
        <f t="shared" si="53"/>
        <v>0</v>
      </c>
    </row>
    <row r="1710" spans="1:9" x14ac:dyDescent="0.45">
      <c r="A1710" t="s">
        <v>0</v>
      </c>
      <c r="B1710">
        <v>-23800.000148653198</v>
      </c>
      <c r="C1710">
        <v>26673.582522385699</v>
      </c>
      <c r="D1710" s="3">
        <f t="shared" si="54"/>
        <v>3.716340143000707E-5</v>
      </c>
      <c r="F1710" t="s">
        <v>0</v>
      </c>
      <c r="G1710">
        <v>-14700</v>
      </c>
      <c r="H1710">
        <v>-23036.276000000002</v>
      </c>
      <c r="I1710" s="3">
        <f t="shared" si="53"/>
        <v>0</v>
      </c>
    </row>
    <row r="1711" spans="1:9" x14ac:dyDescent="0.45">
      <c r="A1711" t="s">
        <v>0</v>
      </c>
      <c r="B1711">
        <v>-23800.000111489899</v>
      </c>
      <c r="C1711">
        <v>9699.48458675445</v>
      </c>
      <c r="D1711" s="3">
        <f t="shared" si="54"/>
        <v>3.7163299566600472E-5</v>
      </c>
      <c r="F1711" t="s">
        <v>0</v>
      </c>
      <c r="G1711">
        <v>-13300</v>
      </c>
      <c r="H1711">
        <v>-23036.276000000002</v>
      </c>
      <c r="I1711" s="3">
        <f t="shared" si="53"/>
        <v>0</v>
      </c>
    </row>
    <row r="1712" spans="1:9" x14ac:dyDescent="0.45">
      <c r="A1712" t="s">
        <v>0</v>
      </c>
      <c r="B1712">
        <v>-23800.000072716699</v>
      </c>
      <c r="C1712">
        <v>48497.422653911599</v>
      </c>
      <c r="D1712" s="3">
        <f t="shared" si="54"/>
        <v>3.8773199776187539E-5</v>
      </c>
      <c r="F1712" t="s">
        <v>0</v>
      </c>
      <c r="G1712">
        <v>-11900</v>
      </c>
      <c r="H1712">
        <v>-23036.276000000002</v>
      </c>
      <c r="I1712" s="3">
        <f t="shared" si="53"/>
        <v>0</v>
      </c>
    </row>
    <row r="1713" spans="1:9" x14ac:dyDescent="0.45">
      <c r="A1713" t="s">
        <v>0</v>
      </c>
      <c r="B1713">
        <v>-23800.000035553399</v>
      </c>
      <c r="C1713">
        <v>31523.324718280299</v>
      </c>
      <c r="D1713" s="3">
        <f t="shared" si="54"/>
        <v>3.7163299566600472E-5</v>
      </c>
      <c r="F1713" t="s">
        <v>0</v>
      </c>
      <c r="G1713">
        <v>-10500</v>
      </c>
      <c r="H1713">
        <v>-23036.276000000002</v>
      </c>
      <c r="I1713" s="3">
        <f t="shared" si="53"/>
        <v>0</v>
      </c>
    </row>
    <row r="1714" spans="1:9" x14ac:dyDescent="0.45">
      <c r="A1714" t="s">
        <v>0</v>
      </c>
      <c r="B1714">
        <v>-23800</v>
      </c>
      <c r="C1714">
        <v>-16974.098000000002</v>
      </c>
      <c r="D1714" s="3">
        <f t="shared" si="54"/>
        <v>3.5553399357013404E-5</v>
      </c>
      <c r="F1714" t="s">
        <v>0</v>
      </c>
      <c r="G1714">
        <v>-9100</v>
      </c>
      <c r="H1714">
        <v>-23036.276000000002</v>
      </c>
      <c r="I1714" s="3">
        <f t="shared" si="53"/>
        <v>0</v>
      </c>
    </row>
    <row r="1715" spans="1:9" x14ac:dyDescent="0.45">
      <c r="A1715" t="s">
        <v>0</v>
      </c>
      <c r="B1715">
        <v>-23800</v>
      </c>
      <c r="C1715">
        <v>-14549.227000000001</v>
      </c>
      <c r="D1715" s="3">
        <f t="shared" si="54"/>
        <v>0</v>
      </c>
      <c r="F1715" t="s">
        <v>0</v>
      </c>
      <c r="G1715">
        <v>-7700</v>
      </c>
      <c r="H1715">
        <v>-23036.276000000002</v>
      </c>
      <c r="I1715" s="3">
        <f t="shared" si="53"/>
        <v>0</v>
      </c>
    </row>
    <row r="1716" spans="1:9" x14ac:dyDescent="0.45">
      <c r="A1716" t="s">
        <v>0</v>
      </c>
      <c r="B1716">
        <v>-23800</v>
      </c>
      <c r="C1716">
        <v>-12124.356</v>
      </c>
      <c r="D1716" s="3">
        <f t="shared" si="54"/>
        <v>0</v>
      </c>
      <c r="F1716" t="s">
        <v>0</v>
      </c>
      <c r="G1716">
        <v>-6300</v>
      </c>
      <c r="H1716">
        <v>-23036.276000000002</v>
      </c>
      <c r="I1716" s="3">
        <f t="shared" si="53"/>
        <v>0</v>
      </c>
    </row>
    <row r="1717" spans="1:9" x14ac:dyDescent="0.45">
      <c r="A1717" t="s">
        <v>0</v>
      </c>
      <c r="B1717">
        <v>-23800</v>
      </c>
      <c r="C1717">
        <v>-9699.4850000000006</v>
      </c>
      <c r="D1717" s="3">
        <f t="shared" si="54"/>
        <v>0</v>
      </c>
      <c r="F1717" t="s">
        <v>0</v>
      </c>
      <c r="G1717">
        <v>-4900</v>
      </c>
      <c r="H1717">
        <v>-23036.276000000002</v>
      </c>
      <c r="I1717" s="3">
        <f t="shared" si="53"/>
        <v>0</v>
      </c>
    </row>
    <row r="1718" spans="1:9" x14ac:dyDescent="0.45">
      <c r="A1718" t="s">
        <v>0</v>
      </c>
      <c r="B1718">
        <v>-23800</v>
      </c>
      <c r="C1718">
        <v>-7274.6130000000003</v>
      </c>
      <c r="D1718" s="3">
        <f t="shared" si="54"/>
        <v>0</v>
      </c>
      <c r="F1718" t="s">
        <v>0</v>
      </c>
      <c r="G1718">
        <v>-3500</v>
      </c>
      <c r="H1718">
        <v>-23036.276000000002</v>
      </c>
      <c r="I1718" s="3">
        <f t="shared" si="53"/>
        <v>0</v>
      </c>
    </row>
    <row r="1719" spans="1:9" x14ac:dyDescent="0.45">
      <c r="A1719" t="s">
        <v>0</v>
      </c>
      <c r="B1719">
        <v>-23800</v>
      </c>
      <c r="C1719">
        <v>-4849.7420000000002</v>
      </c>
      <c r="D1719" s="3">
        <f t="shared" si="54"/>
        <v>0</v>
      </c>
      <c r="F1719" t="s">
        <v>0</v>
      </c>
      <c r="G1719">
        <v>-2100</v>
      </c>
      <c r="H1719">
        <v>-23036.276000000002</v>
      </c>
      <c r="I1719" s="3">
        <f t="shared" si="53"/>
        <v>0</v>
      </c>
    </row>
    <row r="1720" spans="1:9" x14ac:dyDescent="0.45">
      <c r="A1720" t="s">
        <v>0</v>
      </c>
      <c r="B1720">
        <v>-23800</v>
      </c>
      <c r="C1720">
        <v>-29098.454000000002</v>
      </c>
      <c r="D1720" s="3">
        <f t="shared" si="54"/>
        <v>0</v>
      </c>
      <c r="F1720" t="s">
        <v>0</v>
      </c>
      <c r="G1720">
        <v>-700</v>
      </c>
      <c r="H1720">
        <v>-23036.276000000002</v>
      </c>
      <c r="I1720" s="3">
        <f t="shared" si="53"/>
        <v>0</v>
      </c>
    </row>
    <row r="1721" spans="1:9" x14ac:dyDescent="0.45">
      <c r="A1721" t="s">
        <v>0</v>
      </c>
      <c r="B1721">
        <v>-23800</v>
      </c>
      <c r="C1721">
        <v>-26673.581999999999</v>
      </c>
      <c r="D1721" s="3">
        <f t="shared" si="54"/>
        <v>0</v>
      </c>
      <c r="F1721" t="s">
        <v>0</v>
      </c>
      <c r="G1721">
        <v>700</v>
      </c>
      <c r="H1721">
        <v>-23036.276000000002</v>
      </c>
      <c r="I1721" s="3">
        <f t="shared" si="53"/>
        <v>0</v>
      </c>
    </row>
    <row r="1722" spans="1:9" x14ac:dyDescent="0.45">
      <c r="A1722" t="s">
        <v>0</v>
      </c>
      <c r="B1722">
        <v>-23800</v>
      </c>
      <c r="C1722">
        <v>-24248.710999999999</v>
      </c>
      <c r="D1722" s="3">
        <f t="shared" si="54"/>
        <v>0</v>
      </c>
      <c r="F1722" t="s">
        <v>0</v>
      </c>
      <c r="G1722">
        <v>2100</v>
      </c>
      <c r="H1722">
        <v>-23036.276000000002</v>
      </c>
      <c r="I1722" s="3">
        <f t="shared" si="53"/>
        <v>0</v>
      </c>
    </row>
    <row r="1723" spans="1:9" x14ac:dyDescent="0.45">
      <c r="A1723" t="s">
        <v>0</v>
      </c>
      <c r="B1723">
        <v>-23800</v>
      </c>
      <c r="C1723">
        <v>-21823.84</v>
      </c>
      <c r="D1723" s="3">
        <f t="shared" si="54"/>
        <v>0</v>
      </c>
      <c r="F1723" t="s">
        <v>0</v>
      </c>
      <c r="G1723">
        <v>3500</v>
      </c>
      <c r="H1723">
        <v>-23036.276000000002</v>
      </c>
      <c r="I1723" s="3">
        <f t="shared" si="53"/>
        <v>0</v>
      </c>
    </row>
    <row r="1724" spans="1:9" x14ac:dyDescent="0.45">
      <c r="A1724" t="s">
        <v>0</v>
      </c>
      <c r="B1724">
        <v>-23800</v>
      </c>
      <c r="C1724">
        <v>-19398.969000000001</v>
      </c>
      <c r="D1724" s="3">
        <f t="shared" si="54"/>
        <v>0</v>
      </c>
      <c r="F1724" t="s">
        <v>0</v>
      </c>
      <c r="G1724">
        <v>4900</v>
      </c>
      <c r="H1724">
        <v>-23036.276000000002</v>
      </c>
      <c r="I1724" s="3">
        <f t="shared" si="53"/>
        <v>0</v>
      </c>
    </row>
    <row r="1725" spans="1:9" x14ac:dyDescent="0.45">
      <c r="A1725" t="s">
        <v>0</v>
      </c>
      <c r="B1725">
        <v>-23800</v>
      </c>
      <c r="C1725">
        <v>-43647.68</v>
      </c>
      <c r="D1725" s="3">
        <f t="shared" si="54"/>
        <v>0</v>
      </c>
      <c r="F1725" t="s">
        <v>0</v>
      </c>
      <c r="G1725">
        <v>6300</v>
      </c>
      <c r="H1725">
        <v>-23036.276000000002</v>
      </c>
      <c r="I1725" s="3">
        <f t="shared" si="53"/>
        <v>0</v>
      </c>
    </row>
    <row r="1726" spans="1:9" x14ac:dyDescent="0.45">
      <c r="A1726" t="s">
        <v>0</v>
      </c>
      <c r="B1726">
        <v>-23800</v>
      </c>
      <c r="C1726">
        <v>-41222.809000000001</v>
      </c>
      <c r="D1726" s="3">
        <f t="shared" si="54"/>
        <v>0</v>
      </c>
      <c r="F1726" t="s">
        <v>0</v>
      </c>
      <c r="G1726">
        <v>7700</v>
      </c>
      <c r="H1726">
        <v>-23036.276000000002</v>
      </c>
      <c r="I1726" s="3">
        <f t="shared" si="53"/>
        <v>0</v>
      </c>
    </row>
    <row r="1727" spans="1:9" x14ac:dyDescent="0.45">
      <c r="A1727" t="s">
        <v>0</v>
      </c>
      <c r="B1727">
        <v>-23800</v>
      </c>
      <c r="C1727">
        <v>-38797.938000000002</v>
      </c>
      <c r="D1727" s="3">
        <f t="shared" si="54"/>
        <v>0</v>
      </c>
      <c r="F1727" t="s">
        <v>0</v>
      </c>
      <c r="G1727">
        <v>9100</v>
      </c>
      <c r="H1727">
        <v>-23036.276000000002</v>
      </c>
      <c r="I1727" s="3">
        <f t="shared" si="53"/>
        <v>0</v>
      </c>
    </row>
    <row r="1728" spans="1:9" x14ac:dyDescent="0.45">
      <c r="A1728" t="s">
        <v>0</v>
      </c>
      <c r="B1728">
        <v>-23800</v>
      </c>
      <c r="C1728">
        <v>-36373.067000000003</v>
      </c>
      <c r="D1728" s="3">
        <f t="shared" si="54"/>
        <v>0</v>
      </c>
      <c r="F1728" t="s">
        <v>0</v>
      </c>
      <c r="G1728">
        <v>30100.000412016201</v>
      </c>
      <c r="H1728">
        <v>-23036.275978543701</v>
      </c>
      <c r="I1728" s="3">
        <f t="shared" si="53"/>
        <v>2.1456300601130351E-5</v>
      </c>
    </row>
    <row r="1729" spans="1:9" x14ac:dyDescent="0.45">
      <c r="A1729" t="s">
        <v>0</v>
      </c>
      <c r="B1729">
        <v>-23800</v>
      </c>
      <c r="C1729">
        <v>-33948.196000000004</v>
      </c>
      <c r="D1729" s="3">
        <f t="shared" si="54"/>
        <v>0</v>
      </c>
      <c r="F1729" t="s">
        <v>0</v>
      </c>
      <c r="G1729">
        <v>20300.000374852902</v>
      </c>
      <c r="H1729">
        <v>-23036.2759570874</v>
      </c>
      <c r="I1729" s="3">
        <f t="shared" si="53"/>
        <v>2.1456300601130351E-5</v>
      </c>
    </row>
    <row r="1730" spans="1:9" x14ac:dyDescent="0.45">
      <c r="A1730" t="s">
        <v>0</v>
      </c>
      <c r="B1730">
        <v>-23800</v>
      </c>
      <c r="C1730">
        <v>-31523.325000000001</v>
      </c>
      <c r="D1730" s="3">
        <f t="shared" si="54"/>
        <v>0</v>
      </c>
      <c r="F1730" t="s">
        <v>0</v>
      </c>
      <c r="G1730">
        <v>52500.000373242998</v>
      </c>
      <c r="H1730">
        <v>-23036.275956157999</v>
      </c>
      <c r="I1730" s="3">
        <f t="shared" si="53"/>
        <v>9.2940172180533409E-7</v>
      </c>
    </row>
    <row r="1731" spans="1:9" x14ac:dyDescent="0.45">
      <c r="A1731" t="s">
        <v>0</v>
      </c>
      <c r="B1731">
        <v>-23800</v>
      </c>
      <c r="C1731">
        <v>-58196.906999999999</v>
      </c>
      <c r="D1731" s="3">
        <f t="shared" si="54"/>
        <v>0</v>
      </c>
      <c r="F1731" t="s">
        <v>0</v>
      </c>
      <c r="G1731">
        <v>42700.000336079698</v>
      </c>
      <c r="H1731">
        <v>-23036.275934701702</v>
      </c>
      <c r="I1731" s="3">
        <f t="shared" ref="I1731:I1794" si="55">H1731-H1730</f>
        <v>2.1456296963151544E-5</v>
      </c>
    </row>
    <row r="1732" spans="1:9" x14ac:dyDescent="0.45">
      <c r="A1732" t="s">
        <v>0</v>
      </c>
      <c r="B1732">
        <v>-23800</v>
      </c>
      <c r="C1732">
        <v>-55772.036</v>
      </c>
      <c r="D1732" s="3">
        <f t="shared" si="54"/>
        <v>0</v>
      </c>
      <c r="F1732" t="s">
        <v>0</v>
      </c>
      <c r="G1732">
        <v>32900.000298916399</v>
      </c>
      <c r="H1732">
        <v>-23036.275913245499</v>
      </c>
      <c r="I1732" s="3">
        <f t="shared" si="55"/>
        <v>2.145620237570256E-5</v>
      </c>
    </row>
    <row r="1733" spans="1:9" x14ac:dyDescent="0.45">
      <c r="A1733" t="s">
        <v>0</v>
      </c>
      <c r="B1733">
        <v>-23800</v>
      </c>
      <c r="C1733">
        <v>-53347.165000000001</v>
      </c>
      <c r="D1733" s="3">
        <f t="shared" si="54"/>
        <v>0</v>
      </c>
      <c r="F1733" t="s">
        <v>0</v>
      </c>
      <c r="G1733">
        <v>23100.000261753099</v>
      </c>
      <c r="H1733">
        <v>-23036.275891789199</v>
      </c>
      <c r="I1733" s="3">
        <f t="shared" si="55"/>
        <v>2.1456300601130351E-5</v>
      </c>
    </row>
    <row r="1734" spans="1:9" x14ac:dyDescent="0.45">
      <c r="A1734" t="s">
        <v>0</v>
      </c>
      <c r="B1734">
        <v>-23800</v>
      </c>
      <c r="C1734">
        <v>-50922.294000000002</v>
      </c>
      <c r="D1734" s="3">
        <f t="shared" si="54"/>
        <v>0</v>
      </c>
      <c r="F1734" t="s">
        <v>0</v>
      </c>
      <c r="G1734">
        <v>45500.000222979899</v>
      </c>
      <c r="H1734">
        <v>-23036.2758694035</v>
      </c>
      <c r="I1734" s="3">
        <f t="shared" si="55"/>
        <v>2.2385698684956878E-5</v>
      </c>
    </row>
    <row r="1735" spans="1:9" x14ac:dyDescent="0.45">
      <c r="A1735" t="s">
        <v>0</v>
      </c>
      <c r="B1735">
        <v>-23800</v>
      </c>
      <c r="C1735">
        <v>-48497.423000000003</v>
      </c>
      <c r="D1735" s="3">
        <f t="shared" si="54"/>
        <v>0</v>
      </c>
      <c r="F1735" t="s">
        <v>0</v>
      </c>
      <c r="G1735">
        <v>35700.000185816498</v>
      </c>
      <c r="H1735">
        <v>-23036.275847947301</v>
      </c>
      <c r="I1735" s="3">
        <f t="shared" si="55"/>
        <v>2.1456198737723753E-5</v>
      </c>
    </row>
    <row r="1736" spans="1:9" x14ac:dyDescent="0.45">
      <c r="A1736" t="s">
        <v>0</v>
      </c>
      <c r="B1736">
        <v>-23800</v>
      </c>
      <c r="C1736">
        <v>-46072.550999999999</v>
      </c>
      <c r="D1736" s="3">
        <f t="shared" si="54"/>
        <v>0</v>
      </c>
      <c r="F1736" t="s">
        <v>0</v>
      </c>
      <c r="G1736">
        <v>25900.000148653198</v>
      </c>
      <c r="H1736">
        <v>-23036.275826491001</v>
      </c>
      <c r="I1736" s="3">
        <f t="shared" si="55"/>
        <v>2.1456300601130351E-5</v>
      </c>
    </row>
    <row r="1737" spans="1:9" x14ac:dyDescent="0.45">
      <c r="A1737" t="s">
        <v>0</v>
      </c>
      <c r="B1737">
        <v>-23799.9999983901</v>
      </c>
      <c r="C1737">
        <v>14549.226782649101</v>
      </c>
      <c r="D1737" s="3">
        <f t="shared" si="54"/>
        <v>1.6099002095870674E-6</v>
      </c>
      <c r="F1737" t="s">
        <v>0</v>
      </c>
      <c r="G1737">
        <v>48300.000109879998</v>
      </c>
      <c r="H1737">
        <v>-23036.275804105298</v>
      </c>
      <c r="I1737" s="3">
        <f t="shared" si="55"/>
        <v>2.2385702322935686E-5</v>
      </c>
    </row>
    <row r="1738" spans="1:9" x14ac:dyDescent="0.45">
      <c r="A1738" t="s">
        <v>0</v>
      </c>
      <c r="B1738">
        <v>-23799.9999596169</v>
      </c>
      <c r="C1738">
        <v>53347.164849806199</v>
      </c>
      <c r="D1738" s="3">
        <f t="shared" si="54"/>
        <v>3.8773199776187539E-5</v>
      </c>
      <c r="F1738" t="s">
        <v>0</v>
      </c>
      <c r="G1738">
        <v>38500.000072716699</v>
      </c>
      <c r="H1738">
        <v>-23036.275782649001</v>
      </c>
      <c r="I1738" s="3">
        <f t="shared" si="55"/>
        <v>2.1456296963151544E-5</v>
      </c>
    </row>
    <row r="1739" spans="1:9" x14ac:dyDescent="0.45">
      <c r="A1739" t="s">
        <v>0</v>
      </c>
      <c r="B1739">
        <v>-23799.9999224536</v>
      </c>
      <c r="C1739">
        <v>36373.066914174997</v>
      </c>
      <c r="D1739" s="3">
        <f t="shared" si="54"/>
        <v>3.7163299566600472E-5</v>
      </c>
      <c r="F1739" t="s">
        <v>0</v>
      </c>
      <c r="G1739">
        <v>28700.000035553399</v>
      </c>
      <c r="H1739">
        <v>-23036.275761192799</v>
      </c>
      <c r="I1739" s="3">
        <f t="shared" si="55"/>
        <v>2.145620237570256E-5</v>
      </c>
    </row>
    <row r="1740" spans="1:9" x14ac:dyDescent="0.45">
      <c r="A1740" t="s">
        <v>0</v>
      </c>
      <c r="B1740">
        <v>-23799.999885290301</v>
      </c>
      <c r="C1740">
        <v>19398.9689785437</v>
      </c>
      <c r="D1740" s="3">
        <f t="shared" si="54"/>
        <v>3.7163299566600472E-5</v>
      </c>
      <c r="F1740" t="s">
        <v>0</v>
      </c>
      <c r="G1740">
        <v>18899.9999983901</v>
      </c>
      <c r="H1740">
        <v>-23036.2757397366</v>
      </c>
      <c r="I1740" s="3">
        <f t="shared" si="55"/>
        <v>2.1456198737723753E-5</v>
      </c>
    </row>
    <row r="1741" spans="1:9" x14ac:dyDescent="0.45">
      <c r="A1741" t="s">
        <v>0</v>
      </c>
      <c r="B1741">
        <v>-23799.999846517101</v>
      </c>
      <c r="C1741">
        <v>58196.907045700798</v>
      </c>
      <c r="D1741" s="3">
        <f t="shared" si="54"/>
        <v>3.8773199776187539E-5</v>
      </c>
      <c r="F1741" t="s">
        <v>0</v>
      </c>
      <c r="G1741">
        <v>51099.9999967802</v>
      </c>
      <c r="H1741">
        <v>-23036.2757388071</v>
      </c>
      <c r="I1741" s="3">
        <f t="shared" si="55"/>
        <v>9.2949994723312557E-7</v>
      </c>
    </row>
    <row r="1742" spans="1:9" x14ac:dyDescent="0.45">
      <c r="A1742" t="s">
        <v>0</v>
      </c>
      <c r="B1742">
        <v>-23799.999809353802</v>
      </c>
      <c r="C1742">
        <v>41222.809110069596</v>
      </c>
      <c r="D1742" s="3">
        <f t="shared" si="54"/>
        <v>3.7163299566600472E-5</v>
      </c>
      <c r="F1742" t="s">
        <v>0</v>
      </c>
      <c r="G1742">
        <v>41299.9999596169</v>
      </c>
      <c r="H1742">
        <v>-23036.2757173508</v>
      </c>
      <c r="I1742" s="3">
        <f t="shared" si="55"/>
        <v>2.1456300601130351E-5</v>
      </c>
    </row>
    <row r="1743" spans="1:9" x14ac:dyDescent="0.45">
      <c r="A1743" t="s">
        <v>0</v>
      </c>
      <c r="B1743">
        <v>-23799.9997721904</v>
      </c>
      <c r="C1743">
        <v>24248.7111744383</v>
      </c>
      <c r="D1743" s="3">
        <f t="shared" si="54"/>
        <v>3.716340143000707E-5</v>
      </c>
      <c r="F1743" t="s">
        <v>0</v>
      </c>
      <c r="G1743">
        <v>31499.9999224536</v>
      </c>
      <c r="H1743">
        <v>-23036.275695894601</v>
      </c>
      <c r="I1743" s="3">
        <f t="shared" si="55"/>
        <v>2.1456198737723753E-5</v>
      </c>
    </row>
    <row r="1744" spans="1:9" x14ac:dyDescent="0.45">
      <c r="A1744" t="s">
        <v>0</v>
      </c>
      <c r="B1744">
        <v>-23799.999735027101</v>
      </c>
      <c r="C1744">
        <v>7274.6132388071301</v>
      </c>
      <c r="D1744" s="3">
        <f t="shared" si="54"/>
        <v>3.7163299566600472E-5</v>
      </c>
      <c r="F1744" t="s">
        <v>0</v>
      </c>
      <c r="G1744">
        <v>21699.999885290301</v>
      </c>
      <c r="H1744">
        <v>-23036.2756744383</v>
      </c>
      <c r="I1744" s="3">
        <f t="shared" si="55"/>
        <v>2.1456300601130351E-5</v>
      </c>
    </row>
    <row r="1745" spans="1:9" x14ac:dyDescent="0.45">
      <c r="A1745" t="s">
        <v>0</v>
      </c>
      <c r="B1745">
        <v>-23799.999696253901</v>
      </c>
      <c r="C1745">
        <v>46072.551305964203</v>
      </c>
      <c r="D1745" s="3">
        <f t="shared" si="54"/>
        <v>3.8773199776187539E-5</v>
      </c>
      <c r="F1745" t="s">
        <v>0</v>
      </c>
      <c r="G1745">
        <v>53899.999883680401</v>
      </c>
      <c r="H1745">
        <v>-23036.275673508899</v>
      </c>
      <c r="I1745" s="3">
        <f t="shared" si="55"/>
        <v>9.2940172180533409E-7</v>
      </c>
    </row>
    <row r="1746" spans="1:9" x14ac:dyDescent="0.45">
      <c r="A1746" t="s">
        <v>0</v>
      </c>
      <c r="B1746">
        <v>-23799.999659090601</v>
      </c>
      <c r="C1746">
        <v>29098.453370333002</v>
      </c>
      <c r="D1746" s="3">
        <f t="shared" si="54"/>
        <v>3.7163299566600472E-5</v>
      </c>
      <c r="F1746" t="s">
        <v>0</v>
      </c>
      <c r="G1746">
        <v>44099.999846517101</v>
      </c>
      <c r="H1746">
        <v>-23036.275652052602</v>
      </c>
      <c r="I1746" s="3">
        <f t="shared" si="55"/>
        <v>2.1456296963151544E-5</v>
      </c>
    </row>
    <row r="1747" spans="1:9" x14ac:dyDescent="0.45">
      <c r="A1747" t="s">
        <v>0</v>
      </c>
      <c r="B1747">
        <v>-23799.999621927302</v>
      </c>
      <c r="C1747">
        <v>12124.3554347017</v>
      </c>
      <c r="D1747" s="3">
        <f t="shared" si="54"/>
        <v>3.7163299566600472E-5</v>
      </c>
      <c r="F1747" t="s">
        <v>0</v>
      </c>
      <c r="G1747">
        <v>34299.999809353802</v>
      </c>
      <c r="H1747">
        <v>-23036.275630596399</v>
      </c>
      <c r="I1747" s="3">
        <f t="shared" si="55"/>
        <v>2.145620237570256E-5</v>
      </c>
    </row>
    <row r="1748" spans="1:9" x14ac:dyDescent="0.45">
      <c r="A1748" t="s">
        <v>0</v>
      </c>
      <c r="B1748">
        <v>-23799.999583154098</v>
      </c>
      <c r="C1748">
        <v>50922.293501858898</v>
      </c>
      <c r="D1748" s="3">
        <f t="shared" si="54"/>
        <v>3.8773203414166346E-5</v>
      </c>
      <c r="F1748" t="s">
        <v>0</v>
      </c>
      <c r="G1748">
        <v>24499.9997721904</v>
      </c>
      <c r="H1748">
        <v>-23036.275609140099</v>
      </c>
      <c r="I1748" s="3">
        <f t="shared" si="55"/>
        <v>2.1456300601130351E-5</v>
      </c>
    </row>
    <row r="1749" spans="1:9" x14ac:dyDescent="0.45">
      <c r="A1749" t="s">
        <v>0</v>
      </c>
      <c r="B1749">
        <v>-23100.000412016201</v>
      </c>
      <c r="C1749">
        <v>35160.631631525801</v>
      </c>
      <c r="D1749" s="3">
        <f t="shared" si="54"/>
        <v>699.99917113789706</v>
      </c>
      <c r="F1749" t="s">
        <v>0</v>
      </c>
      <c r="G1749">
        <v>46899.9997334172</v>
      </c>
      <c r="H1749">
        <v>-23036.2755867544</v>
      </c>
      <c r="I1749" s="3">
        <f t="shared" si="55"/>
        <v>2.2385698684956878E-5</v>
      </c>
    </row>
    <row r="1750" spans="1:9" x14ac:dyDescent="0.45">
      <c r="A1750" t="s">
        <v>0</v>
      </c>
      <c r="B1750">
        <v>-23100.000374852902</v>
      </c>
      <c r="C1750">
        <v>18186.533695894599</v>
      </c>
      <c r="D1750" s="3">
        <f t="shared" si="54"/>
        <v>3.7163299566600472E-5</v>
      </c>
      <c r="F1750" t="s">
        <v>0</v>
      </c>
      <c r="G1750">
        <v>37099.999696253901</v>
      </c>
      <c r="H1750">
        <v>-23036.275565298201</v>
      </c>
      <c r="I1750" s="3">
        <f t="shared" si="55"/>
        <v>2.1456198737723753E-5</v>
      </c>
    </row>
    <row r="1751" spans="1:9" x14ac:dyDescent="0.45">
      <c r="A1751" t="s">
        <v>0</v>
      </c>
      <c r="B1751">
        <v>-23100.000336079702</v>
      </c>
      <c r="C1751">
        <v>56984.471763051697</v>
      </c>
      <c r="D1751" s="3">
        <f t="shared" si="54"/>
        <v>3.8773199776187539E-5</v>
      </c>
      <c r="F1751" t="s">
        <v>0</v>
      </c>
      <c r="G1751">
        <v>27299.999659090601</v>
      </c>
      <c r="H1751">
        <v>-23036.275543841901</v>
      </c>
      <c r="I1751" s="3">
        <f t="shared" si="55"/>
        <v>2.1456300601130351E-5</v>
      </c>
    </row>
    <row r="1752" spans="1:9" x14ac:dyDescent="0.45">
      <c r="A1752" t="s">
        <v>0</v>
      </c>
      <c r="B1752">
        <v>-23100.000298916399</v>
      </c>
      <c r="C1752">
        <v>40010.373827420502</v>
      </c>
      <c r="D1752" s="3">
        <f t="shared" si="54"/>
        <v>3.7163303204579279E-5</v>
      </c>
      <c r="F1752" t="s">
        <v>0</v>
      </c>
      <c r="G1752">
        <v>17499.999621927302</v>
      </c>
      <c r="H1752">
        <v>-23036.275522385698</v>
      </c>
      <c r="I1752" s="3">
        <f t="shared" si="55"/>
        <v>2.145620237570256E-5</v>
      </c>
    </row>
    <row r="1753" spans="1:9" x14ac:dyDescent="0.45">
      <c r="A1753" t="s">
        <v>0</v>
      </c>
      <c r="B1753">
        <v>-23100.000261753099</v>
      </c>
      <c r="C1753">
        <v>23036.275891789199</v>
      </c>
      <c r="D1753" s="3">
        <f t="shared" si="54"/>
        <v>3.7163299566600472E-5</v>
      </c>
      <c r="F1753" t="s">
        <v>0</v>
      </c>
      <c r="G1753">
        <v>49699.999620317401</v>
      </c>
      <c r="H1753">
        <v>-23036.275521456198</v>
      </c>
      <c r="I1753" s="3">
        <f t="shared" si="55"/>
        <v>9.2949994723312557E-7</v>
      </c>
    </row>
    <row r="1754" spans="1:9" x14ac:dyDescent="0.45">
      <c r="A1754" t="s">
        <v>0</v>
      </c>
      <c r="B1754">
        <v>-23100.000224589701</v>
      </c>
      <c r="C1754">
        <v>6062.1779561580297</v>
      </c>
      <c r="D1754" s="3">
        <f t="shared" si="54"/>
        <v>3.7163397792028263E-5</v>
      </c>
      <c r="F1754" t="s">
        <v>0</v>
      </c>
      <c r="G1754">
        <v>39899.999583154102</v>
      </c>
      <c r="H1754">
        <v>-23036.275499999902</v>
      </c>
      <c r="I1754" s="3">
        <f t="shared" si="55"/>
        <v>2.1456296963151544E-5</v>
      </c>
    </row>
    <row r="1755" spans="1:9" x14ac:dyDescent="0.45">
      <c r="A1755" t="s">
        <v>0</v>
      </c>
      <c r="B1755">
        <v>-23100.0001858166</v>
      </c>
      <c r="C1755">
        <v>44860.116023315102</v>
      </c>
      <c r="D1755" s="3">
        <f t="shared" si="54"/>
        <v>3.8773101550759748E-5</v>
      </c>
      <c r="F1755" t="s">
        <v>0</v>
      </c>
      <c r="G1755">
        <v>30800.000412016201</v>
      </c>
      <c r="H1755">
        <v>-21823.8404132455</v>
      </c>
      <c r="I1755" s="3">
        <f t="shared" si="55"/>
        <v>1212.4350867544017</v>
      </c>
    </row>
    <row r="1756" spans="1:9" x14ac:dyDescent="0.45">
      <c r="A1756" t="s">
        <v>0</v>
      </c>
      <c r="B1756">
        <v>-23100.000148653198</v>
      </c>
      <c r="C1756">
        <v>27886.0180876839</v>
      </c>
      <c r="D1756" s="3">
        <f t="shared" si="54"/>
        <v>3.716340143000707E-5</v>
      </c>
      <c r="F1756" t="s">
        <v>0</v>
      </c>
      <c r="G1756">
        <v>21000.000374852902</v>
      </c>
      <c r="H1756">
        <v>-21823.840391789199</v>
      </c>
      <c r="I1756" s="3">
        <f t="shared" si="55"/>
        <v>2.1456300601130351E-5</v>
      </c>
    </row>
    <row r="1757" spans="1:9" x14ac:dyDescent="0.45">
      <c r="A1757" t="s">
        <v>0</v>
      </c>
      <c r="B1757">
        <v>-23100.000111489899</v>
      </c>
      <c r="C1757">
        <v>10911.9201520526</v>
      </c>
      <c r="D1757" s="3">
        <f t="shared" si="54"/>
        <v>3.7163299566600472E-5</v>
      </c>
      <c r="F1757" t="s">
        <v>0</v>
      </c>
      <c r="G1757">
        <v>53200.000373242998</v>
      </c>
      <c r="H1757">
        <v>-21823.840390859801</v>
      </c>
      <c r="I1757" s="3">
        <f t="shared" si="55"/>
        <v>9.29398083826527E-7</v>
      </c>
    </row>
    <row r="1758" spans="1:9" x14ac:dyDescent="0.45">
      <c r="A1758" t="s">
        <v>0</v>
      </c>
      <c r="B1758">
        <v>-23100.000072716699</v>
      </c>
      <c r="C1758">
        <v>49709.858219209797</v>
      </c>
      <c r="D1758" s="3">
        <f t="shared" si="54"/>
        <v>3.8773199776187539E-5</v>
      </c>
      <c r="F1758" t="s">
        <v>0</v>
      </c>
      <c r="G1758">
        <v>43400.000336079698</v>
      </c>
      <c r="H1758">
        <v>-21823.840369403501</v>
      </c>
      <c r="I1758" s="3">
        <f t="shared" si="55"/>
        <v>2.1456300601130351E-5</v>
      </c>
    </row>
    <row r="1759" spans="1:9" x14ac:dyDescent="0.45">
      <c r="A1759" t="s">
        <v>0</v>
      </c>
      <c r="B1759">
        <v>-23100.000035553399</v>
      </c>
      <c r="C1759">
        <v>32735.7602835785</v>
      </c>
      <c r="D1759" s="3">
        <f t="shared" si="54"/>
        <v>3.7163299566600472E-5</v>
      </c>
      <c r="F1759" t="s">
        <v>0</v>
      </c>
      <c r="G1759">
        <v>33600.000298916399</v>
      </c>
      <c r="H1759">
        <v>-21823.840347947302</v>
      </c>
      <c r="I1759" s="3">
        <f t="shared" si="55"/>
        <v>2.1456198737723753E-5</v>
      </c>
    </row>
    <row r="1760" spans="1:9" x14ac:dyDescent="0.45">
      <c r="A1760" t="s">
        <v>0</v>
      </c>
      <c r="B1760">
        <v>-23100</v>
      </c>
      <c r="C1760">
        <v>-15761.662</v>
      </c>
      <c r="D1760" s="3">
        <f t="shared" si="54"/>
        <v>3.5553399357013404E-5</v>
      </c>
      <c r="F1760" t="s">
        <v>0</v>
      </c>
      <c r="G1760">
        <v>23800.000261753001</v>
      </c>
      <c r="H1760">
        <v>-21823.840326491001</v>
      </c>
      <c r="I1760" s="3">
        <f t="shared" si="55"/>
        <v>2.1456300601130351E-5</v>
      </c>
    </row>
    <row r="1761" spans="1:9" x14ac:dyDescent="0.45">
      <c r="A1761" t="s">
        <v>0</v>
      </c>
      <c r="B1761">
        <v>-23100</v>
      </c>
      <c r="C1761">
        <v>-13336.790999999999</v>
      </c>
      <c r="D1761" s="3">
        <f t="shared" si="54"/>
        <v>0</v>
      </c>
      <c r="F1761" t="s">
        <v>0</v>
      </c>
      <c r="G1761">
        <v>46200.000222979899</v>
      </c>
      <c r="H1761">
        <v>-21823.840304105299</v>
      </c>
      <c r="I1761" s="3">
        <f t="shared" si="55"/>
        <v>2.2385702322935686E-5</v>
      </c>
    </row>
    <row r="1762" spans="1:9" x14ac:dyDescent="0.45">
      <c r="A1762" t="s">
        <v>0</v>
      </c>
      <c r="B1762">
        <v>-23100</v>
      </c>
      <c r="C1762">
        <v>-10911.92</v>
      </c>
      <c r="D1762" s="3">
        <f t="shared" si="54"/>
        <v>0</v>
      </c>
      <c r="F1762" t="s">
        <v>0</v>
      </c>
      <c r="G1762">
        <v>36400.000185816498</v>
      </c>
      <c r="H1762">
        <v>-21823.840282648998</v>
      </c>
      <c r="I1762" s="3">
        <f t="shared" si="55"/>
        <v>2.1456300601130351E-5</v>
      </c>
    </row>
    <row r="1763" spans="1:9" x14ac:dyDescent="0.45">
      <c r="A1763" t="s">
        <v>0</v>
      </c>
      <c r="B1763">
        <v>-23100</v>
      </c>
      <c r="C1763">
        <v>-8487.0490000000009</v>
      </c>
      <c r="D1763" s="3">
        <f t="shared" si="54"/>
        <v>0</v>
      </c>
      <c r="F1763" t="s">
        <v>0</v>
      </c>
      <c r="G1763">
        <v>26600.000148653198</v>
      </c>
      <c r="H1763">
        <v>-21823.8402611928</v>
      </c>
      <c r="I1763" s="3">
        <f t="shared" si="55"/>
        <v>2.1456198737723753E-5</v>
      </c>
    </row>
    <row r="1764" spans="1:9" x14ac:dyDescent="0.45">
      <c r="A1764" t="s">
        <v>0</v>
      </c>
      <c r="B1764">
        <v>-23100</v>
      </c>
      <c r="C1764">
        <v>-6062.1779999999999</v>
      </c>
      <c r="D1764" s="3">
        <f t="shared" si="54"/>
        <v>0</v>
      </c>
      <c r="F1764" t="s">
        <v>0</v>
      </c>
      <c r="G1764">
        <v>16800.000111489899</v>
      </c>
      <c r="H1764">
        <v>-21823.840239736601</v>
      </c>
      <c r="I1764" s="3">
        <f t="shared" si="55"/>
        <v>2.1456198737723753E-5</v>
      </c>
    </row>
    <row r="1765" spans="1:9" x14ac:dyDescent="0.45">
      <c r="A1765" t="s">
        <v>0</v>
      </c>
      <c r="B1765">
        <v>-23100</v>
      </c>
      <c r="C1765">
        <v>-3637.3069999999998</v>
      </c>
      <c r="D1765" s="3">
        <f t="shared" si="54"/>
        <v>0</v>
      </c>
      <c r="F1765" t="s">
        <v>0</v>
      </c>
      <c r="G1765">
        <v>49000.000109879998</v>
      </c>
      <c r="H1765">
        <v>-21823.840238807101</v>
      </c>
      <c r="I1765" s="3">
        <f t="shared" si="55"/>
        <v>9.2949994723312557E-7</v>
      </c>
    </row>
    <row r="1766" spans="1:9" x14ac:dyDescent="0.45">
      <c r="A1766" t="s">
        <v>0</v>
      </c>
      <c r="B1766">
        <v>-23100</v>
      </c>
      <c r="C1766">
        <v>-30310.888999999999</v>
      </c>
      <c r="D1766" s="3">
        <f t="shared" si="54"/>
        <v>0</v>
      </c>
      <c r="F1766" t="s">
        <v>0</v>
      </c>
      <c r="G1766">
        <v>39200.000072716699</v>
      </c>
      <c r="H1766">
        <v>-21823.8402173508</v>
      </c>
      <c r="I1766" s="3">
        <f t="shared" si="55"/>
        <v>2.1456300601130351E-5</v>
      </c>
    </row>
    <row r="1767" spans="1:9" x14ac:dyDescent="0.45">
      <c r="A1767" t="s">
        <v>0</v>
      </c>
      <c r="B1767">
        <v>-23100</v>
      </c>
      <c r="C1767">
        <v>-27886.018</v>
      </c>
      <c r="D1767" s="3">
        <f t="shared" si="54"/>
        <v>0</v>
      </c>
      <c r="F1767" t="s">
        <v>0</v>
      </c>
      <c r="G1767">
        <v>29400.000035553399</v>
      </c>
      <c r="H1767">
        <v>-21823.840195894601</v>
      </c>
      <c r="I1767" s="3">
        <f t="shared" si="55"/>
        <v>2.1456198737723753E-5</v>
      </c>
    </row>
    <row r="1768" spans="1:9" x14ac:dyDescent="0.45">
      <c r="A1768" t="s">
        <v>0</v>
      </c>
      <c r="B1768">
        <v>-23100</v>
      </c>
      <c r="C1768">
        <v>-25461.147000000001</v>
      </c>
      <c r="D1768" s="3">
        <f t="shared" ref="D1768:D1831" si="56">B1768-B1767</f>
        <v>0</v>
      </c>
      <c r="F1768" t="s">
        <v>0</v>
      </c>
      <c r="G1768">
        <v>19599.9999983901</v>
      </c>
      <c r="H1768">
        <v>-21823.840174438301</v>
      </c>
      <c r="I1768" s="3">
        <f t="shared" si="55"/>
        <v>2.1456300601130351E-5</v>
      </c>
    </row>
    <row r="1769" spans="1:9" x14ac:dyDescent="0.45">
      <c r="A1769" t="s">
        <v>0</v>
      </c>
      <c r="B1769">
        <v>-23100</v>
      </c>
      <c r="C1769">
        <v>-23036.276000000002</v>
      </c>
      <c r="D1769" s="3">
        <f t="shared" si="56"/>
        <v>0</v>
      </c>
      <c r="F1769" t="s">
        <v>0</v>
      </c>
      <c r="G1769">
        <v>51799.9999967802</v>
      </c>
      <c r="H1769">
        <v>-21823.840173508899</v>
      </c>
      <c r="I1769" s="3">
        <f t="shared" si="55"/>
        <v>9.2940172180533409E-7</v>
      </c>
    </row>
    <row r="1770" spans="1:9" x14ac:dyDescent="0.45">
      <c r="A1770" t="s">
        <v>0</v>
      </c>
      <c r="B1770">
        <v>-23100</v>
      </c>
      <c r="C1770">
        <v>-20611.404999999999</v>
      </c>
      <c r="D1770" s="3">
        <f t="shared" si="56"/>
        <v>0</v>
      </c>
      <c r="F1770" t="s">
        <v>0</v>
      </c>
      <c r="G1770">
        <v>41999.9999596169</v>
      </c>
      <c r="H1770">
        <v>-21823.840152052599</v>
      </c>
      <c r="I1770" s="3">
        <f t="shared" si="55"/>
        <v>2.1456300601130351E-5</v>
      </c>
    </row>
    <row r="1771" spans="1:9" x14ac:dyDescent="0.45">
      <c r="A1771" t="s">
        <v>0</v>
      </c>
      <c r="B1771">
        <v>-23100</v>
      </c>
      <c r="C1771">
        <v>-18186.532999999999</v>
      </c>
      <c r="D1771" s="3">
        <f t="shared" si="56"/>
        <v>0</v>
      </c>
      <c r="F1771" t="s">
        <v>0</v>
      </c>
      <c r="G1771">
        <v>32199.9999224536</v>
      </c>
      <c r="H1771">
        <v>-21823.8401305964</v>
      </c>
      <c r="I1771" s="3">
        <f t="shared" si="55"/>
        <v>2.1456198737723753E-5</v>
      </c>
    </row>
    <row r="1772" spans="1:9" x14ac:dyDescent="0.45">
      <c r="A1772" t="s">
        <v>0</v>
      </c>
      <c r="B1772">
        <v>-23100</v>
      </c>
      <c r="C1772">
        <v>-42435.245000000003</v>
      </c>
      <c r="D1772" s="3">
        <f t="shared" si="56"/>
        <v>0</v>
      </c>
      <c r="F1772" t="s">
        <v>0</v>
      </c>
      <c r="G1772">
        <v>22399.999885290301</v>
      </c>
      <c r="H1772">
        <v>-21823.840109140099</v>
      </c>
      <c r="I1772" s="3">
        <f t="shared" si="55"/>
        <v>2.1456300601130351E-5</v>
      </c>
    </row>
    <row r="1773" spans="1:9" x14ac:dyDescent="0.45">
      <c r="A1773" t="s">
        <v>0</v>
      </c>
      <c r="B1773">
        <v>-23100</v>
      </c>
      <c r="C1773">
        <v>-40010.374000000003</v>
      </c>
      <c r="D1773" s="3">
        <f t="shared" si="56"/>
        <v>0</v>
      </c>
      <c r="F1773" t="s">
        <v>0</v>
      </c>
      <c r="G1773">
        <v>54599.999883680401</v>
      </c>
      <c r="H1773">
        <v>-21823.840108210701</v>
      </c>
      <c r="I1773" s="3">
        <f t="shared" si="55"/>
        <v>9.29398083826527E-7</v>
      </c>
    </row>
    <row r="1774" spans="1:9" x14ac:dyDescent="0.45">
      <c r="A1774" t="s">
        <v>0</v>
      </c>
      <c r="B1774">
        <v>-23100</v>
      </c>
      <c r="C1774">
        <v>-37585.502999999997</v>
      </c>
      <c r="D1774" s="3">
        <f t="shared" si="56"/>
        <v>0</v>
      </c>
      <c r="F1774" t="s">
        <v>0</v>
      </c>
      <c r="G1774">
        <v>44799.999846517101</v>
      </c>
      <c r="H1774">
        <v>-21823.840086754401</v>
      </c>
      <c r="I1774" s="3">
        <f t="shared" si="55"/>
        <v>2.1456300601130351E-5</v>
      </c>
    </row>
    <row r="1775" spans="1:9" x14ac:dyDescent="0.45">
      <c r="A1775" t="s">
        <v>0</v>
      </c>
      <c r="B1775">
        <v>-23100</v>
      </c>
      <c r="C1775">
        <v>-35160.631000000001</v>
      </c>
      <c r="D1775" s="3">
        <f t="shared" si="56"/>
        <v>0</v>
      </c>
      <c r="F1775" t="s">
        <v>0</v>
      </c>
      <c r="G1775">
        <v>34999.999809353802</v>
      </c>
      <c r="H1775">
        <v>-21823.840065298202</v>
      </c>
      <c r="I1775" s="3">
        <f t="shared" si="55"/>
        <v>2.1456198737723753E-5</v>
      </c>
    </row>
    <row r="1776" spans="1:9" x14ac:dyDescent="0.45">
      <c r="A1776" t="s">
        <v>0</v>
      </c>
      <c r="B1776">
        <v>-23100</v>
      </c>
      <c r="C1776">
        <v>-32735.759999999998</v>
      </c>
      <c r="D1776" s="3">
        <f t="shared" si="56"/>
        <v>0</v>
      </c>
      <c r="F1776" t="s">
        <v>0</v>
      </c>
      <c r="G1776">
        <v>25199.9997721904</v>
      </c>
      <c r="H1776">
        <v>-21823.840043841901</v>
      </c>
      <c r="I1776" s="3">
        <f t="shared" si="55"/>
        <v>2.1456300601130351E-5</v>
      </c>
    </row>
    <row r="1777" spans="1:9" x14ac:dyDescent="0.45">
      <c r="A1777" t="s">
        <v>0</v>
      </c>
      <c r="B1777">
        <v>-23100</v>
      </c>
      <c r="C1777">
        <v>-56984.472000000002</v>
      </c>
      <c r="D1777" s="3">
        <f t="shared" si="56"/>
        <v>0</v>
      </c>
      <c r="F1777" t="s">
        <v>0</v>
      </c>
      <c r="G1777">
        <v>47599.9997334172</v>
      </c>
      <c r="H1777">
        <v>-21823.840021456199</v>
      </c>
      <c r="I1777" s="3">
        <f t="shared" si="55"/>
        <v>2.2385702322935686E-5</v>
      </c>
    </row>
    <row r="1778" spans="1:9" x14ac:dyDescent="0.45">
      <c r="A1778" t="s">
        <v>0</v>
      </c>
      <c r="B1778">
        <v>-23100</v>
      </c>
      <c r="C1778">
        <v>-54559.6</v>
      </c>
      <c r="D1778" s="3">
        <f t="shared" si="56"/>
        <v>0</v>
      </c>
      <c r="F1778" t="s">
        <v>0</v>
      </c>
      <c r="G1778">
        <v>-54600</v>
      </c>
      <c r="H1778">
        <v>-21823.84</v>
      </c>
      <c r="I1778" s="3">
        <f t="shared" si="55"/>
        <v>2.1456198737723753E-5</v>
      </c>
    </row>
    <row r="1779" spans="1:9" x14ac:dyDescent="0.45">
      <c r="A1779" t="s">
        <v>0</v>
      </c>
      <c r="B1779">
        <v>-23100</v>
      </c>
      <c r="C1779">
        <v>-52134.728999999999</v>
      </c>
      <c r="D1779" s="3">
        <f t="shared" si="56"/>
        <v>0</v>
      </c>
      <c r="F1779" t="s">
        <v>0</v>
      </c>
      <c r="G1779">
        <v>-53200</v>
      </c>
      <c r="H1779">
        <v>-21823.84</v>
      </c>
      <c r="I1779" s="3">
        <f t="shared" si="55"/>
        <v>0</v>
      </c>
    </row>
    <row r="1780" spans="1:9" x14ac:dyDescent="0.45">
      <c r="A1780" t="s">
        <v>0</v>
      </c>
      <c r="B1780">
        <v>-23100</v>
      </c>
      <c r="C1780">
        <v>-49709.858</v>
      </c>
      <c r="D1780" s="3">
        <f t="shared" si="56"/>
        <v>0</v>
      </c>
      <c r="F1780" t="s">
        <v>0</v>
      </c>
      <c r="G1780">
        <v>-51800</v>
      </c>
      <c r="H1780">
        <v>-21823.84</v>
      </c>
      <c r="I1780" s="3">
        <f t="shared" si="55"/>
        <v>0</v>
      </c>
    </row>
    <row r="1781" spans="1:9" x14ac:dyDescent="0.45">
      <c r="A1781" t="s">
        <v>0</v>
      </c>
      <c r="B1781">
        <v>-23100</v>
      </c>
      <c r="C1781">
        <v>-47284.987000000001</v>
      </c>
      <c r="D1781" s="3">
        <f t="shared" si="56"/>
        <v>0</v>
      </c>
      <c r="F1781" t="s">
        <v>0</v>
      </c>
      <c r="G1781">
        <v>-50400</v>
      </c>
      <c r="H1781">
        <v>-21823.84</v>
      </c>
      <c r="I1781" s="3">
        <f t="shared" si="55"/>
        <v>0</v>
      </c>
    </row>
    <row r="1782" spans="1:9" x14ac:dyDescent="0.45">
      <c r="A1782" t="s">
        <v>0</v>
      </c>
      <c r="B1782">
        <v>-23100</v>
      </c>
      <c r="C1782">
        <v>-44860.116000000002</v>
      </c>
      <c r="D1782" s="3">
        <f t="shared" si="56"/>
        <v>0</v>
      </c>
      <c r="F1782" t="s">
        <v>0</v>
      </c>
      <c r="G1782">
        <v>-49000</v>
      </c>
      <c r="H1782">
        <v>-21823.84</v>
      </c>
      <c r="I1782" s="3">
        <f t="shared" si="55"/>
        <v>0</v>
      </c>
    </row>
    <row r="1783" spans="1:9" x14ac:dyDescent="0.45">
      <c r="A1783" t="s">
        <v>0</v>
      </c>
      <c r="B1783">
        <v>-23099.9999983901</v>
      </c>
      <c r="C1783">
        <v>15761.6623479473</v>
      </c>
      <c r="D1783" s="3">
        <f t="shared" si="56"/>
        <v>1.6099002095870674E-6</v>
      </c>
      <c r="F1783" t="s">
        <v>0</v>
      </c>
      <c r="G1783">
        <v>-47600</v>
      </c>
      <c r="H1783">
        <v>-21823.84</v>
      </c>
      <c r="I1783" s="3">
        <f t="shared" si="55"/>
        <v>0</v>
      </c>
    </row>
    <row r="1784" spans="1:9" x14ac:dyDescent="0.45">
      <c r="A1784" t="s">
        <v>0</v>
      </c>
      <c r="B1784">
        <v>-23099.9999596169</v>
      </c>
      <c r="C1784">
        <v>54559.600415104404</v>
      </c>
      <c r="D1784" s="3">
        <f t="shared" si="56"/>
        <v>3.8773199776187539E-5</v>
      </c>
      <c r="F1784" t="s">
        <v>0</v>
      </c>
      <c r="G1784">
        <v>-46200</v>
      </c>
      <c r="H1784">
        <v>-21823.84</v>
      </c>
      <c r="I1784" s="3">
        <f t="shared" si="55"/>
        <v>0</v>
      </c>
    </row>
    <row r="1785" spans="1:9" x14ac:dyDescent="0.45">
      <c r="A1785" t="s">
        <v>0</v>
      </c>
      <c r="B1785">
        <v>-23099.9999224536</v>
      </c>
      <c r="C1785">
        <v>37585.502479473202</v>
      </c>
      <c r="D1785" s="3">
        <f t="shared" si="56"/>
        <v>3.7163299566600472E-5</v>
      </c>
      <c r="F1785" t="s">
        <v>0</v>
      </c>
      <c r="G1785">
        <v>-44800</v>
      </c>
      <c r="H1785">
        <v>-21823.84</v>
      </c>
      <c r="I1785" s="3">
        <f t="shared" si="55"/>
        <v>0</v>
      </c>
    </row>
    <row r="1786" spans="1:9" x14ac:dyDescent="0.45">
      <c r="A1786" t="s">
        <v>0</v>
      </c>
      <c r="B1786">
        <v>-23099.999885290301</v>
      </c>
      <c r="C1786">
        <v>20611.404543841902</v>
      </c>
      <c r="D1786" s="3">
        <f t="shared" si="56"/>
        <v>3.7163299566600472E-5</v>
      </c>
      <c r="F1786" t="s">
        <v>0</v>
      </c>
      <c r="G1786">
        <v>-43400</v>
      </c>
      <c r="H1786">
        <v>-21823.84</v>
      </c>
      <c r="I1786" s="3">
        <f t="shared" si="55"/>
        <v>0</v>
      </c>
    </row>
    <row r="1787" spans="1:9" x14ac:dyDescent="0.45">
      <c r="A1787" t="s">
        <v>0</v>
      </c>
      <c r="B1787">
        <v>-23099.999848126899</v>
      </c>
      <c r="C1787">
        <v>3637.3066082106998</v>
      </c>
      <c r="D1787" s="3">
        <f t="shared" si="56"/>
        <v>3.716340143000707E-5</v>
      </c>
      <c r="F1787" t="s">
        <v>0</v>
      </c>
      <c r="G1787">
        <v>-42000</v>
      </c>
      <c r="H1787">
        <v>-21823.84</v>
      </c>
      <c r="I1787" s="3">
        <f t="shared" si="55"/>
        <v>0</v>
      </c>
    </row>
    <row r="1788" spans="1:9" x14ac:dyDescent="0.45">
      <c r="A1788" t="s">
        <v>0</v>
      </c>
      <c r="B1788">
        <v>-23099.999809353802</v>
      </c>
      <c r="C1788">
        <v>42435.244675367801</v>
      </c>
      <c r="D1788" s="3">
        <f t="shared" si="56"/>
        <v>3.8773097912780941E-5</v>
      </c>
      <c r="F1788" t="s">
        <v>0</v>
      </c>
      <c r="G1788">
        <v>-40600</v>
      </c>
      <c r="H1788">
        <v>-21823.84</v>
      </c>
      <c r="I1788" s="3">
        <f t="shared" si="55"/>
        <v>0</v>
      </c>
    </row>
    <row r="1789" spans="1:9" x14ac:dyDescent="0.45">
      <c r="A1789" t="s">
        <v>0</v>
      </c>
      <c r="B1789">
        <v>-23099.9997721904</v>
      </c>
      <c r="C1789">
        <v>25461.1467397366</v>
      </c>
      <c r="D1789" s="3">
        <f t="shared" si="56"/>
        <v>3.716340143000707E-5</v>
      </c>
      <c r="F1789" t="s">
        <v>0</v>
      </c>
      <c r="G1789">
        <v>-39200</v>
      </c>
      <c r="H1789">
        <v>-21823.84</v>
      </c>
      <c r="I1789" s="3">
        <f t="shared" si="55"/>
        <v>0</v>
      </c>
    </row>
    <row r="1790" spans="1:9" x14ac:dyDescent="0.45">
      <c r="A1790" t="s">
        <v>0</v>
      </c>
      <c r="B1790">
        <v>-23099.999735027101</v>
      </c>
      <c r="C1790">
        <v>8487.0488041053504</v>
      </c>
      <c r="D1790" s="3">
        <f t="shared" si="56"/>
        <v>3.7163299566600472E-5</v>
      </c>
      <c r="F1790" t="s">
        <v>0</v>
      </c>
      <c r="G1790">
        <v>-37800</v>
      </c>
      <c r="H1790">
        <v>-21823.84</v>
      </c>
      <c r="I1790" s="3">
        <f t="shared" si="55"/>
        <v>0</v>
      </c>
    </row>
    <row r="1791" spans="1:9" x14ac:dyDescent="0.45">
      <c r="A1791" t="s">
        <v>0</v>
      </c>
      <c r="B1791">
        <v>-23099.999696253901</v>
      </c>
      <c r="C1791">
        <v>47284.986871262401</v>
      </c>
      <c r="D1791" s="3">
        <f t="shared" si="56"/>
        <v>3.8773199776187539E-5</v>
      </c>
      <c r="F1791" t="s">
        <v>0</v>
      </c>
      <c r="G1791">
        <v>-36400</v>
      </c>
      <c r="H1791">
        <v>-21823.84</v>
      </c>
      <c r="I1791" s="3">
        <f t="shared" si="55"/>
        <v>0</v>
      </c>
    </row>
    <row r="1792" spans="1:9" x14ac:dyDescent="0.45">
      <c r="A1792" t="s">
        <v>0</v>
      </c>
      <c r="B1792">
        <v>-23099.999659090601</v>
      </c>
      <c r="C1792">
        <v>30310.888935631199</v>
      </c>
      <c r="D1792" s="3">
        <f t="shared" si="56"/>
        <v>3.7163299566600472E-5</v>
      </c>
      <c r="F1792" t="s">
        <v>0</v>
      </c>
      <c r="G1792">
        <v>-35000</v>
      </c>
      <c r="H1792">
        <v>-21823.84</v>
      </c>
      <c r="I1792" s="3">
        <f t="shared" si="55"/>
        <v>0</v>
      </c>
    </row>
    <row r="1793" spans="1:9" x14ac:dyDescent="0.45">
      <c r="A1793" t="s">
        <v>0</v>
      </c>
      <c r="B1793">
        <v>-23099.999621927302</v>
      </c>
      <c r="C1793">
        <v>13336.790999999899</v>
      </c>
      <c r="D1793" s="3">
        <f t="shared" si="56"/>
        <v>3.7163299566600472E-5</v>
      </c>
      <c r="F1793" t="s">
        <v>0</v>
      </c>
      <c r="G1793">
        <v>-33600</v>
      </c>
      <c r="H1793">
        <v>-21823.84</v>
      </c>
      <c r="I1793" s="3">
        <f t="shared" si="55"/>
        <v>0</v>
      </c>
    </row>
    <row r="1794" spans="1:9" x14ac:dyDescent="0.45">
      <c r="A1794" t="s">
        <v>0</v>
      </c>
      <c r="B1794">
        <v>-23099.999583154098</v>
      </c>
      <c r="C1794">
        <v>52134.729067157103</v>
      </c>
      <c r="D1794" s="3">
        <f t="shared" si="56"/>
        <v>3.8773203414166346E-5</v>
      </c>
      <c r="F1794" t="s">
        <v>0</v>
      </c>
      <c r="G1794">
        <v>-32200</v>
      </c>
      <c r="H1794">
        <v>-21823.84</v>
      </c>
      <c r="I1794" s="3">
        <f t="shared" si="55"/>
        <v>0</v>
      </c>
    </row>
    <row r="1795" spans="1:9" x14ac:dyDescent="0.45">
      <c r="A1795" t="s">
        <v>0</v>
      </c>
      <c r="B1795">
        <v>-22400.000412016201</v>
      </c>
      <c r="C1795">
        <v>36373.0671968241</v>
      </c>
      <c r="D1795" s="3">
        <f t="shared" si="56"/>
        <v>699.99917113789706</v>
      </c>
      <c r="F1795" t="s">
        <v>0</v>
      </c>
      <c r="G1795">
        <v>-30800</v>
      </c>
      <c r="H1795">
        <v>-21823.84</v>
      </c>
      <c r="I1795" s="3">
        <f t="shared" ref="I1795:I1858" si="57">H1795-H1794</f>
        <v>0</v>
      </c>
    </row>
    <row r="1796" spans="1:9" x14ac:dyDescent="0.45">
      <c r="A1796" t="s">
        <v>0</v>
      </c>
      <c r="B1796">
        <v>-22400.000374852902</v>
      </c>
      <c r="C1796">
        <v>19398.9692611928</v>
      </c>
      <c r="D1796" s="3">
        <f t="shared" si="56"/>
        <v>3.7163299566600472E-5</v>
      </c>
      <c r="F1796" t="s">
        <v>0</v>
      </c>
      <c r="G1796">
        <v>-29400</v>
      </c>
      <c r="H1796">
        <v>-21823.84</v>
      </c>
      <c r="I1796" s="3">
        <f t="shared" si="57"/>
        <v>0</v>
      </c>
    </row>
    <row r="1797" spans="1:9" x14ac:dyDescent="0.45">
      <c r="A1797" t="s">
        <v>0</v>
      </c>
      <c r="B1797">
        <v>-22400.000336079702</v>
      </c>
      <c r="C1797">
        <v>58196.907328349902</v>
      </c>
      <c r="D1797" s="3">
        <f t="shared" si="56"/>
        <v>3.8773199776187539E-5</v>
      </c>
      <c r="F1797" t="s">
        <v>0</v>
      </c>
      <c r="G1797">
        <v>-28000</v>
      </c>
      <c r="H1797">
        <v>-21823.84</v>
      </c>
      <c r="I1797" s="3">
        <f t="shared" si="57"/>
        <v>0</v>
      </c>
    </row>
    <row r="1798" spans="1:9" x14ac:dyDescent="0.45">
      <c r="A1798" t="s">
        <v>0</v>
      </c>
      <c r="B1798">
        <v>-22400.000298916399</v>
      </c>
      <c r="C1798">
        <v>41222.8093927187</v>
      </c>
      <c r="D1798" s="3">
        <f t="shared" si="56"/>
        <v>3.7163303204579279E-5</v>
      </c>
      <c r="F1798" t="s">
        <v>0</v>
      </c>
      <c r="G1798">
        <v>-26600</v>
      </c>
      <c r="H1798">
        <v>-21823.84</v>
      </c>
      <c r="I1798" s="3">
        <f t="shared" si="57"/>
        <v>0</v>
      </c>
    </row>
    <row r="1799" spans="1:9" x14ac:dyDescent="0.45">
      <c r="A1799" t="s">
        <v>0</v>
      </c>
      <c r="B1799">
        <v>-22400.000261753099</v>
      </c>
      <c r="C1799">
        <v>24248.7114570874</v>
      </c>
      <c r="D1799" s="3">
        <f t="shared" si="56"/>
        <v>3.7163299566600472E-5</v>
      </c>
      <c r="F1799" t="s">
        <v>0</v>
      </c>
      <c r="G1799">
        <v>-25200</v>
      </c>
      <c r="H1799">
        <v>-21823.84</v>
      </c>
      <c r="I1799" s="3">
        <f t="shared" si="57"/>
        <v>0</v>
      </c>
    </row>
    <row r="1800" spans="1:9" x14ac:dyDescent="0.45">
      <c r="A1800" t="s">
        <v>0</v>
      </c>
      <c r="B1800">
        <v>-22400.000224589701</v>
      </c>
      <c r="C1800">
        <v>7274.6135214562401</v>
      </c>
      <c r="D1800" s="3">
        <f t="shared" si="56"/>
        <v>3.7163397792028263E-5</v>
      </c>
      <c r="F1800" t="s">
        <v>0</v>
      </c>
      <c r="G1800">
        <v>-23800</v>
      </c>
      <c r="H1800">
        <v>-21823.84</v>
      </c>
      <c r="I1800" s="3">
        <f t="shared" si="57"/>
        <v>0</v>
      </c>
    </row>
    <row r="1801" spans="1:9" x14ac:dyDescent="0.45">
      <c r="A1801" t="s">
        <v>0</v>
      </c>
      <c r="B1801">
        <v>-22400.0001858166</v>
      </c>
      <c r="C1801">
        <v>46072.5515886133</v>
      </c>
      <c r="D1801" s="3">
        <f t="shared" si="56"/>
        <v>3.8773101550759748E-5</v>
      </c>
      <c r="F1801" t="s">
        <v>0</v>
      </c>
      <c r="G1801">
        <v>-22400</v>
      </c>
      <c r="H1801">
        <v>-21823.84</v>
      </c>
      <c r="I1801" s="3">
        <f t="shared" si="57"/>
        <v>0</v>
      </c>
    </row>
    <row r="1802" spans="1:9" x14ac:dyDescent="0.45">
      <c r="A1802" t="s">
        <v>0</v>
      </c>
      <c r="B1802">
        <v>-22400.000148653198</v>
      </c>
      <c r="C1802">
        <v>29098.453652982102</v>
      </c>
      <c r="D1802" s="3">
        <f t="shared" si="56"/>
        <v>3.716340143000707E-5</v>
      </c>
      <c r="F1802" t="s">
        <v>0</v>
      </c>
      <c r="G1802">
        <v>-21000</v>
      </c>
      <c r="H1802">
        <v>-21823.84</v>
      </c>
      <c r="I1802" s="3">
        <f t="shared" si="57"/>
        <v>0</v>
      </c>
    </row>
    <row r="1803" spans="1:9" x14ac:dyDescent="0.45">
      <c r="A1803" t="s">
        <v>0</v>
      </c>
      <c r="B1803">
        <v>-22400.000111489899</v>
      </c>
      <c r="C1803">
        <v>12124.3557173508</v>
      </c>
      <c r="D1803" s="3">
        <f t="shared" si="56"/>
        <v>3.7163299566600472E-5</v>
      </c>
      <c r="F1803" t="s">
        <v>0</v>
      </c>
      <c r="G1803">
        <v>-19600</v>
      </c>
      <c r="H1803">
        <v>-21823.84</v>
      </c>
      <c r="I1803" s="3">
        <f t="shared" si="57"/>
        <v>0</v>
      </c>
    </row>
    <row r="1804" spans="1:9" x14ac:dyDescent="0.45">
      <c r="A1804" t="s">
        <v>0</v>
      </c>
      <c r="B1804">
        <v>-22400.000072716699</v>
      </c>
      <c r="C1804">
        <v>50922.293784508001</v>
      </c>
      <c r="D1804" s="3">
        <f t="shared" si="56"/>
        <v>3.8773199776187539E-5</v>
      </c>
      <c r="F1804" t="s">
        <v>0</v>
      </c>
      <c r="G1804">
        <v>-18200</v>
      </c>
      <c r="H1804">
        <v>-21823.84</v>
      </c>
      <c r="I1804" s="3">
        <f t="shared" si="57"/>
        <v>0</v>
      </c>
    </row>
    <row r="1805" spans="1:9" x14ac:dyDescent="0.45">
      <c r="A1805" t="s">
        <v>0</v>
      </c>
      <c r="B1805">
        <v>-22400.000035553399</v>
      </c>
      <c r="C1805">
        <v>33948.195848876698</v>
      </c>
      <c r="D1805" s="3">
        <f t="shared" si="56"/>
        <v>3.7163299566600472E-5</v>
      </c>
      <c r="F1805" t="s">
        <v>0</v>
      </c>
      <c r="G1805">
        <v>-16800</v>
      </c>
      <c r="H1805">
        <v>-21823.84</v>
      </c>
      <c r="I1805" s="3">
        <f t="shared" si="57"/>
        <v>0</v>
      </c>
    </row>
    <row r="1806" spans="1:9" x14ac:dyDescent="0.45">
      <c r="A1806" t="s">
        <v>0</v>
      </c>
      <c r="B1806">
        <v>-22400</v>
      </c>
      <c r="C1806">
        <v>-16974.098000000002</v>
      </c>
      <c r="D1806" s="3">
        <f t="shared" si="56"/>
        <v>3.5553399357013404E-5</v>
      </c>
      <c r="F1806" t="s">
        <v>0</v>
      </c>
      <c r="G1806">
        <v>-15400</v>
      </c>
      <c r="H1806">
        <v>-21823.84</v>
      </c>
      <c r="I1806" s="3">
        <f t="shared" si="57"/>
        <v>0</v>
      </c>
    </row>
    <row r="1807" spans="1:9" x14ac:dyDescent="0.45">
      <c r="A1807" t="s">
        <v>0</v>
      </c>
      <c r="B1807">
        <v>-22400</v>
      </c>
      <c r="C1807">
        <v>-14549.227000000001</v>
      </c>
      <c r="D1807" s="3">
        <f t="shared" si="56"/>
        <v>0</v>
      </c>
      <c r="F1807" t="s">
        <v>0</v>
      </c>
      <c r="G1807">
        <v>-14000</v>
      </c>
      <c r="H1807">
        <v>-21823.84</v>
      </c>
      <c r="I1807" s="3">
        <f t="shared" si="57"/>
        <v>0</v>
      </c>
    </row>
    <row r="1808" spans="1:9" x14ac:dyDescent="0.45">
      <c r="A1808" t="s">
        <v>0</v>
      </c>
      <c r="B1808">
        <v>-22400</v>
      </c>
      <c r="C1808">
        <v>-12124.356</v>
      </c>
      <c r="D1808" s="3">
        <f t="shared" si="56"/>
        <v>0</v>
      </c>
      <c r="F1808" t="s">
        <v>0</v>
      </c>
      <c r="G1808">
        <v>-12600</v>
      </c>
      <c r="H1808">
        <v>-21823.84</v>
      </c>
      <c r="I1808" s="3">
        <f t="shared" si="57"/>
        <v>0</v>
      </c>
    </row>
    <row r="1809" spans="1:9" x14ac:dyDescent="0.45">
      <c r="A1809" t="s">
        <v>0</v>
      </c>
      <c r="B1809">
        <v>-22400</v>
      </c>
      <c r="C1809">
        <v>-9699.4850000000006</v>
      </c>
      <c r="D1809" s="3">
        <f t="shared" si="56"/>
        <v>0</v>
      </c>
      <c r="F1809" t="s">
        <v>0</v>
      </c>
      <c r="G1809">
        <v>-11200</v>
      </c>
      <c r="H1809">
        <v>-21823.84</v>
      </c>
      <c r="I1809" s="3">
        <f t="shared" si="57"/>
        <v>0</v>
      </c>
    </row>
    <row r="1810" spans="1:9" x14ac:dyDescent="0.45">
      <c r="A1810" t="s">
        <v>0</v>
      </c>
      <c r="B1810">
        <v>-22400</v>
      </c>
      <c r="C1810">
        <v>-7274.6130000000003</v>
      </c>
      <c r="D1810" s="3">
        <f t="shared" si="56"/>
        <v>0</v>
      </c>
      <c r="F1810" t="s">
        <v>0</v>
      </c>
      <c r="G1810">
        <v>-9800</v>
      </c>
      <c r="H1810">
        <v>-21823.84</v>
      </c>
      <c r="I1810" s="3">
        <f t="shared" si="57"/>
        <v>0</v>
      </c>
    </row>
    <row r="1811" spans="1:9" x14ac:dyDescent="0.45">
      <c r="A1811" t="s">
        <v>0</v>
      </c>
      <c r="B1811">
        <v>-22400</v>
      </c>
      <c r="C1811">
        <v>-4849.7420000000002</v>
      </c>
      <c r="D1811" s="3">
        <f t="shared" si="56"/>
        <v>0</v>
      </c>
      <c r="F1811" t="s">
        <v>0</v>
      </c>
      <c r="G1811">
        <v>-8400</v>
      </c>
      <c r="H1811">
        <v>-21823.84</v>
      </c>
      <c r="I1811" s="3">
        <f t="shared" si="57"/>
        <v>0</v>
      </c>
    </row>
    <row r="1812" spans="1:9" x14ac:dyDescent="0.45">
      <c r="A1812" t="s">
        <v>0</v>
      </c>
      <c r="B1812">
        <v>-22400</v>
      </c>
      <c r="C1812">
        <v>-29098.454000000002</v>
      </c>
      <c r="D1812" s="3">
        <f t="shared" si="56"/>
        <v>0</v>
      </c>
      <c r="F1812" t="s">
        <v>0</v>
      </c>
      <c r="G1812">
        <v>-7000</v>
      </c>
      <c r="H1812">
        <v>-21823.84</v>
      </c>
      <c r="I1812" s="3">
        <f t="shared" si="57"/>
        <v>0</v>
      </c>
    </row>
    <row r="1813" spans="1:9" x14ac:dyDescent="0.45">
      <c r="A1813" t="s">
        <v>0</v>
      </c>
      <c r="B1813">
        <v>-22400</v>
      </c>
      <c r="C1813">
        <v>-26673.581999999999</v>
      </c>
      <c r="D1813" s="3">
        <f t="shared" si="56"/>
        <v>0</v>
      </c>
      <c r="F1813" t="s">
        <v>0</v>
      </c>
      <c r="G1813">
        <v>-5600</v>
      </c>
      <c r="H1813">
        <v>-21823.84</v>
      </c>
      <c r="I1813" s="3">
        <f t="shared" si="57"/>
        <v>0</v>
      </c>
    </row>
    <row r="1814" spans="1:9" x14ac:dyDescent="0.45">
      <c r="A1814" t="s">
        <v>0</v>
      </c>
      <c r="B1814">
        <v>-22400</v>
      </c>
      <c r="C1814">
        <v>-24248.710999999999</v>
      </c>
      <c r="D1814" s="3">
        <f t="shared" si="56"/>
        <v>0</v>
      </c>
      <c r="F1814" t="s">
        <v>0</v>
      </c>
      <c r="G1814">
        <v>-4200</v>
      </c>
      <c r="H1814">
        <v>-21823.84</v>
      </c>
      <c r="I1814" s="3">
        <f t="shared" si="57"/>
        <v>0</v>
      </c>
    </row>
    <row r="1815" spans="1:9" x14ac:dyDescent="0.45">
      <c r="A1815" t="s">
        <v>0</v>
      </c>
      <c r="B1815">
        <v>-22400</v>
      </c>
      <c r="C1815">
        <v>-21823.84</v>
      </c>
      <c r="D1815" s="3">
        <f t="shared" si="56"/>
        <v>0</v>
      </c>
      <c r="F1815" t="s">
        <v>0</v>
      </c>
      <c r="G1815">
        <v>-2800</v>
      </c>
      <c r="H1815">
        <v>-21823.84</v>
      </c>
      <c r="I1815" s="3">
        <f t="shared" si="57"/>
        <v>0</v>
      </c>
    </row>
    <row r="1816" spans="1:9" x14ac:dyDescent="0.45">
      <c r="A1816" t="s">
        <v>0</v>
      </c>
      <c r="B1816">
        <v>-22400</v>
      </c>
      <c r="C1816">
        <v>-19398.969000000001</v>
      </c>
      <c r="D1816" s="3">
        <f t="shared" si="56"/>
        <v>0</v>
      </c>
      <c r="F1816" t="s">
        <v>0</v>
      </c>
      <c r="G1816">
        <v>-1400</v>
      </c>
      <c r="H1816">
        <v>-21823.84</v>
      </c>
      <c r="I1816" s="3">
        <f t="shared" si="57"/>
        <v>0</v>
      </c>
    </row>
    <row r="1817" spans="1:9" x14ac:dyDescent="0.45">
      <c r="A1817" t="s">
        <v>0</v>
      </c>
      <c r="B1817">
        <v>-22400</v>
      </c>
      <c r="C1817">
        <v>-43647.68</v>
      </c>
      <c r="D1817" s="3">
        <f t="shared" si="56"/>
        <v>0</v>
      </c>
      <c r="F1817" t="s">
        <v>0</v>
      </c>
      <c r="G1817">
        <v>0</v>
      </c>
      <c r="H1817">
        <v>-21823.84</v>
      </c>
      <c r="I1817" s="3">
        <f t="shared" si="57"/>
        <v>0</v>
      </c>
    </row>
    <row r="1818" spans="1:9" x14ac:dyDescent="0.45">
      <c r="A1818" t="s">
        <v>0</v>
      </c>
      <c r="B1818">
        <v>-22400</v>
      </c>
      <c r="C1818">
        <v>-41222.809000000001</v>
      </c>
      <c r="D1818" s="3">
        <f t="shared" si="56"/>
        <v>0</v>
      </c>
      <c r="F1818" t="s">
        <v>0</v>
      </c>
      <c r="G1818">
        <v>1400</v>
      </c>
      <c r="H1818">
        <v>-21823.84</v>
      </c>
      <c r="I1818" s="3">
        <f t="shared" si="57"/>
        <v>0</v>
      </c>
    </row>
    <row r="1819" spans="1:9" x14ac:dyDescent="0.45">
      <c r="A1819" t="s">
        <v>0</v>
      </c>
      <c r="B1819">
        <v>-22400</v>
      </c>
      <c r="C1819">
        <v>-38797.938000000002</v>
      </c>
      <c r="D1819" s="3">
        <f t="shared" si="56"/>
        <v>0</v>
      </c>
      <c r="F1819" t="s">
        <v>0</v>
      </c>
      <c r="G1819">
        <v>2800</v>
      </c>
      <c r="H1819">
        <v>-21823.84</v>
      </c>
      <c r="I1819" s="3">
        <f t="shared" si="57"/>
        <v>0</v>
      </c>
    </row>
    <row r="1820" spans="1:9" x14ac:dyDescent="0.45">
      <c r="A1820" t="s">
        <v>0</v>
      </c>
      <c r="B1820">
        <v>-22400</v>
      </c>
      <c r="C1820">
        <v>-36373.067000000003</v>
      </c>
      <c r="D1820" s="3">
        <f t="shared" si="56"/>
        <v>0</v>
      </c>
      <c r="F1820" t="s">
        <v>0</v>
      </c>
      <c r="G1820">
        <v>4200</v>
      </c>
      <c r="H1820">
        <v>-21823.84</v>
      </c>
      <c r="I1820" s="3">
        <f t="shared" si="57"/>
        <v>0</v>
      </c>
    </row>
    <row r="1821" spans="1:9" x14ac:dyDescent="0.45">
      <c r="A1821" t="s">
        <v>0</v>
      </c>
      <c r="B1821">
        <v>-22400</v>
      </c>
      <c r="C1821">
        <v>-33948.196000000004</v>
      </c>
      <c r="D1821" s="3">
        <f t="shared" si="56"/>
        <v>0</v>
      </c>
      <c r="F1821" t="s">
        <v>0</v>
      </c>
      <c r="G1821">
        <v>5600</v>
      </c>
      <c r="H1821">
        <v>-21823.84</v>
      </c>
      <c r="I1821" s="3">
        <f t="shared" si="57"/>
        <v>0</v>
      </c>
    </row>
    <row r="1822" spans="1:9" x14ac:dyDescent="0.45">
      <c r="A1822" t="s">
        <v>0</v>
      </c>
      <c r="B1822">
        <v>-22400</v>
      </c>
      <c r="C1822">
        <v>-31523.325000000001</v>
      </c>
      <c r="D1822" s="3">
        <f t="shared" si="56"/>
        <v>0</v>
      </c>
      <c r="F1822" t="s">
        <v>0</v>
      </c>
      <c r="G1822">
        <v>7000</v>
      </c>
      <c r="H1822">
        <v>-21823.84</v>
      </c>
      <c r="I1822" s="3">
        <f t="shared" si="57"/>
        <v>0</v>
      </c>
    </row>
    <row r="1823" spans="1:9" x14ac:dyDescent="0.45">
      <c r="A1823" t="s">
        <v>0</v>
      </c>
      <c r="B1823">
        <v>-22400</v>
      </c>
      <c r="C1823">
        <v>-58196.906999999999</v>
      </c>
      <c r="D1823" s="3">
        <f t="shared" si="56"/>
        <v>0</v>
      </c>
      <c r="F1823" t="s">
        <v>0</v>
      </c>
      <c r="G1823">
        <v>8400</v>
      </c>
      <c r="H1823">
        <v>-21823.84</v>
      </c>
      <c r="I1823" s="3">
        <f t="shared" si="57"/>
        <v>0</v>
      </c>
    </row>
    <row r="1824" spans="1:9" x14ac:dyDescent="0.45">
      <c r="A1824" t="s">
        <v>0</v>
      </c>
      <c r="B1824">
        <v>-22400</v>
      </c>
      <c r="C1824">
        <v>-55772.036</v>
      </c>
      <c r="D1824" s="3">
        <f t="shared" si="56"/>
        <v>0</v>
      </c>
      <c r="F1824" t="s">
        <v>0</v>
      </c>
      <c r="G1824">
        <v>37799.999696253901</v>
      </c>
      <c r="H1824">
        <v>-21823.839999999898</v>
      </c>
      <c r="I1824" s="3">
        <f t="shared" si="57"/>
        <v>1.0186340659856796E-10</v>
      </c>
    </row>
    <row r="1825" spans="1:9" x14ac:dyDescent="0.45">
      <c r="A1825" t="s">
        <v>0</v>
      </c>
      <c r="B1825">
        <v>-22400</v>
      </c>
      <c r="C1825">
        <v>-53347.165000000001</v>
      </c>
      <c r="D1825" s="3">
        <f t="shared" si="56"/>
        <v>0</v>
      </c>
      <c r="F1825" t="s">
        <v>0</v>
      </c>
      <c r="G1825">
        <v>27999.999659090601</v>
      </c>
      <c r="H1825">
        <v>-21823.8399785437</v>
      </c>
      <c r="I1825" s="3">
        <f t="shared" si="57"/>
        <v>2.1456198737723753E-5</v>
      </c>
    </row>
    <row r="1826" spans="1:9" x14ac:dyDescent="0.45">
      <c r="A1826" t="s">
        <v>0</v>
      </c>
      <c r="B1826">
        <v>-22400</v>
      </c>
      <c r="C1826">
        <v>-50922.294000000002</v>
      </c>
      <c r="D1826" s="3">
        <f t="shared" si="56"/>
        <v>0</v>
      </c>
      <c r="F1826" t="s">
        <v>0</v>
      </c>
      <c r="G1826">
        <v>18199.999621927302</v>
      </c>
      <c r="H1826">
        <v>-21823.839957087399</v>
      </c>
      <c r="I1826" s="3">
        <f t="shared" si="57"/>
        <v>2.1456300601130351E-5</v>
      </c>
    </row>
    <row r="1827" spans="1:9" x14ac:dyDescent="0.45">
      <c r="A1827" t="s">
        <v>0</v>
      </c>
      <c r="B1827">
        <v>-22400</v>
      </c>
      <c r="C1827">
        <v>-48497.423000000003</v>
      </c>
      <c r="D1827" s="3">
        <f t="shared" si="56"/>
        <v>0</v>
      </c>
      <c r="F1827" t="s">
        <v>0</v>
      </c>
      <c r="G1827">
        <v>50399.999620317401</v>
      </c>
      <c r="H1827">
        <v>-21823.839956158001</v>
      </c>
      <c r="I1827" s="3">
        <f t="shared" si="57"/>
        <v>9.29398083826527E-7</v>
      </c>
    </row>
    <row r="1828" spans="1:9" x14ac:dyDescent="0.45">
      <c r="A1828" t="s">
        <v>0</v>
      </c>
      <c r="B1828">
        <v>-22400</v>
      </c>
      <c r="C1828">
        <v>-46072.550999999999</v>
      </c>
      <c r="D1828" s="3">
        <f t="shared" si="56"/>
        <v>0</v>
      </c>
      <c r="F1828" t="s">
        <v>0</v>
      </c>
      <c r="G1828">
        <v>40599.999583154102</v>
      </c>
      <c r="H1828">
        <v>-21823.8399347017</v>
      </c>
      <c r="I1828" s="3">
        <f t="shared" si="57"/>
        <v>2.1456300601130351E-5</v>
      </c>
    </row>
    <row r="1829" spans="1:9" x14ac:dyDescent="0.45">
      <c r="A1829" t="s">
        <v>0</v>
      </c>
      <c r="B1829">
        <v>-22399.9999983901</v>
      </c>
      <c r="C1829">
        <v>16974.0979132455</v>
      </c>
      <c r="D1829" s="3">
        <f t="shared" si="56"/>
        <v>1.6099002095870674E-6</v>
      </c>
      <c r="F1829" t="s">
        <v>0</v>
      </c>
      <c r="G1829">
        <v>-55300</v>
      </c>
      <c r="H1829">
        <v>-20611.404999999999</v>
      </c>
      <c r="I1829" s="3">
        <f t="shared" si="57"/>
        <v>1212.4349347017014</v>
      </c>
    </row>
    <row r="1830" spans="1:9" x14ac:dyDescent="0.45">
      <c r="A1830" t="s">
        <v>0</v>
      </c>
      <c r="B1830">
        <v>-22399.9999596169</v>
      </c>
      <c r="C1830">
        <v>55772.035980402601</v>
      </c>
      <c r="D1830" s="3">
        <f t="shared" si="56"/>
        <v>3.8773199776187539E-5</v>
      </c>
      <c r="F1830" t="s">
        <v>0</v>
      </c>
      <c r="G1830">
        <v>-53900</v>
      </c>
      <c r="H1830">
        <v>-20611.404999999999</v>
      </c>
      <c r="I1830" s="3">
        <f t="shared" si="57"/>
        <v>0</v>
      </c>
    </row>
    <row r="1831" spans="1:9" x14ac:dyDescent="0.45">
      <c r="A1831" t="s">
        <v>0</v>
      </c>
      <c r="B1831">
        <v>-22399.9999224536</v>
      </c>
      <c r="C1831">
        <v>38797.938044771399</v>
      </c>
      <c r="D1831" s="3">
        <f t="shared" si="56"/>
        <v>3.7163299566600472E-5</v>
      </c>
      <c r="F1831" t="s">
        <v>0</v>
      </c>
      <c r="G1831">
        <v>-52500</v>
      </c>
      <c r="H1831">
        <v>-20611.404999999999</v>
      </c>
      <c r="I1831" s="3">
        <f t="shared" si="57"/>
        <v>0</v>
      </c>
    </row>
    <row r="1832" spans="1:9" x14ac:dyDescent="0.45">
      <c r="A1832" t="s">
        <v>0</v>
      </c>
      <c r="B1832">
        <v>-22399.999885290301</v>
      </c>
      <c r="C1832">
        <v>21823.840109140099</v>
      </c>
      <c r="D1832" s="3">
        <f t="shared" ref="D1832:D1895" si="58">B1832-B1831</f>
        <v>3.7163299566600472E-5</v>
      </c>
      <c r="F1832" t="s">
        <v>0</v>
      </c>
      <c r="G1832">
        <v>-51100</v>
      </c>
      <c r="H1832">
        <v>-20611.404999999999</v>
      </c>
      <c r="I1832" s="3">
        <f t="shared" si="57"/>
        <v>0</v>
      </c>
    </row>
    <row r="1833" spans="1:9" x14ac:dyDescent="0.45">
      <c r="A1833" t="s">
        <v>0</v>
      </c>
      <c r="B1833">
        <v>-22399.999848126899</v>
      </c>
      <c r="C1833">
        <v>4849.7421735089201</v>
      </c>
      <c r="D1833" s="3">
        <f t="shared" si="58"/>
        <v>3.716340143000707E-5</v>
      </c>
      <c r="F1833" t="s">
        <v>0</v>
      </c>
      <c r="G1833">
        <v>-49700</v>
      </c>
      <c r="H1833">
        <v>-20611.404999999999</v>
      </c>
      <c r="I1833" s="3">
        <f t="shared" si="57"/>
        <v>0</v>
      </c>
    </row>
    <row r="1834" spans="1:9" x14ac:dyDescent="0.45">
      <c r="A1834" t="s">
        <v>0</v>
      </c>
      <c r="B1834">
        <v>-22399.999809353802</v>
      </c>
      <c r="C1834">
        <v>43647.680240665999</v>
      </c>
      <c r="D1834" s="3">
        <f t="shared" si="58"/>
        <v>3.8773097912780941E-5</v>
      </c>
      <c r="F1834" t="s">
        <v>0</v>
      </c>
      <c r="G1834">
        <v>-48300</v>
      </c>
      <c r="H1834">
        <v>-20611.404999999999</v>
      </c>
      <c r="I1834" s="3">
        <f t="shared" si="57"/>
        <v>0</v>
      </c>
    </row>
    <row r="1835" spans="1:9" x14ac:dyDescent="0.45">
      <c r="A1835" t="s">
        <v>0</v>
      </c>
      <c r="B1835">
        <v>-22399.9997721904</v>
      </c>
      <c r="C1835">
        <v>26673.582305034801</v>
      </c>
      <c r="D1835" s="3">
        <f t="shared" si="58"/>
        <v>3.716340143000707E-5</v>
      </c>
      <c r="F1835" t="s">
        <v>0</v>
      </c>
      <c r="G1835">
        <v>-46900</v>
      </c>
      <c r="H1835">
        <v>-20611.404999999999</v>
      </c>
      <c r="I1835" s="3">
        <f t="shared" si="57"/>
        <v>0</v>
      </c>
    </row>
    <row r="1836" spans="1:9" x14ac:dyDescent="0.45">
      <c r="A1836" t="s">
        <v>0</v>
      </c>
      <c r="B1836">
        <v>-22399.999735027101</v>
      </c>
      <c r="C1836">
        <v>9699.4843694035608</v>
      </c>
      <c r="D1836" s="3">
        <f t="shared" si="58"/>
        <v>3.7163299566600472E-5</v>
      </c>
      <c r="F1836" t="s">
        <v>0</v>
      </c>
      <c r="G1836">
        <v>-45500</v>
      </c>
      <c r="H1836">
        <v>-20611.404999999999</v>
      </c>
      <c r="I1836" s="3">
        <f t="shared" si="57"/>
        <v>0</v>
      </c>
    </row>
    <row r="1837" spans="1:9" x14ac:dyDescent="0.45">
      <c r="A1837" t="s">
        <v>0</v>
      </c>
      <c r="B1837">
        <v>-22399.999696253901</v>
      </c>
      <c r="C1837">
        <v>48497.422436560701</v>
      </c>
      <c r="D1837" s="3">
        <f t="shared" si="58"/>
        <v>3.8773199776187539E-5</v>
      </c>
      <c r="F1837" t="s">
        <v>0</v>
      </c>
      <c r="G1837">
        <v>-44100</v>
      </c>
      <c r="H1837">
        <v>-20611.404999999999</v>
      </c>
      <c r="I1837" s="3">
        <f t="shared" si="57"/>
        <v>0</v>
      </c>
    </row>
    <row r="1838" spans="1:9" x14ac:dyDescent="0.45">
      <c r="A1838" t="s">
        <v>0</v>
      </c>
      <c r="B1838">
        <v>-22399.999659090601</v>
      </c>
      <c r="C1838">
        <v>31523.324500929401</v>
      </c>
      <c r="D1838" s="3">
        <f t="shared" si="58"/>
        <v>3.7163299566600472E-5</v>
      </c>
      <c r="F1838" t="s">
        <v>0</v>
      </c>
      <c r="G1838">
        <v>-42700</v>
      </c>
      <c r="H1838">
        <v>-20611.404999999999</v>
      </c>
      <c r="I1838" s="3">
        <f t="shared" si="57"/>
        <v>0</v>
      </c>
    </row>
    <row r="1839" spans="1:9" x14ac:dyDescent="0.45">
      <c r="A1839" t="s">
        <v>0</v>
      </c>
      <c r="B1839">
        <v>-22399.999621927302</v>
      </c>
      <c r="C1839">
        <v>14549.226565298201</v>
      </c>
      <c r="D1839" s="3">
        <f t="shared" si="58"/>
        <v>3.7163299566600472E-5</v>
      </c>
      <c r="F1839" t="s">
        <v>0</v>
      </c>
      <c r="G1839">
        <v>-41300</v>
      </c>
      <c r="H1839">
        <v>-20611.404999999999</v>
      </c>
      <c r="I1839" s="3">
        <f t="shared" si="57"/>
        <v>0</v>
      </c>
    </row>
    <row r="1840" spans="1:9" x14ac:dyDescent="0.45">
      <c r="A1840" t="s">
        <v>0</v>
      </c>
      <c r="B1840">
        <v>-22399.999583154098</v>
      </c>
      <c r="C1840">
        <v>53347.1646324553</v>
      </c>
      <c r="D1840" s="3">
        <f t="shared" si="58"/>
        <v>3.8773203414166346E-5</v>
      </c>
      <c r="F1840" t="s">
        <v>0</v>
      </c>
      <c r="G1840">
        <v>-39900</v>
      </c>
      <c r="H1840">
        <v>-20611.404999999999</v>
      </c>
      <c r="I1840" s="3">
        <f t="shared" si="57"/>
        <v>0</v>
      </c>
    </row>
    <row r="1841" spans="1:9" x14ac:dyDescent="0.45">
      <c r="A1841" t="s">
        <v>0</v>
      </c>
      <c r="B1841">
        <v>-21700.000412016201</v>
      </c>
      <c r="C1841">
        <v>37585.502762122298</v>
      </c>
      <c r="D1841" s="3">
        <f t="shared" si="58"/>
        <v>699.99917113789706</v>
      </c>
      <c r="F1841" t="s">
        <v>0</v>
      </c>
      <c r="G1841">
        <v>-38500</v>
      </c>
      <c r="H1841">
        <v>-20611.404999999999</v>
      </c>
      <c r="I1841" s="3">
        <f t="shared" si="57"/>
        <v>0</v>
      </c>
    </row>
    <row r="1842" spans="1:9" x14ac:dyDescent="0.45">
      <c r="A1842" t="s">
        <v>0</v>
      </c>
      <c r="B1842">
        <v>-21700.000374852902</v>
      </c>
      <c r="C1842">
        <v>20611.404826491002</v>
      </c>
      <c r="D1842" s="3">
        <f t="shared" si="58"/>
        <v>3.7163299566600472E-5</v>
      </c>
      <c r="F1842" t="s">
        <v>0</v>
      </c>
      <c r="G1842">
        <v>-37100</v>
      </c>
      <c r="H1842">
        <v>-20611.404999999999</v>
      </c>
      <c r="I1842" s="3">
        <f t="shared" si="57"/>
        <v>0</v>
      </c>
    </row>
    <row r="1843" spans="1:9" x14ac:dyDescent="0.45">
      <c r="A1843" t="s">
        <v>0</v>
      </c>
      <c r="B1843">
        <v>-21700.000337689598</v>
      </c>
      <c r="C1843">
        <v>3637.3068908598102</v>
      </c>
      <c r="D1843" s="3">
        <f t="shared" si="58"/>
        <v>3.7163303204579279E-5</v>
      </c>
      <c r="F1843" t="s">
        <v>0</v>
      </c>
      <c r="G1843">
        <v>-35700</v>
      </c>
      <c r="H1843">
        <v>-20611.404999999999</v>
      </c>
      <c r="I1843" s="3">
        <f t="shared" si="57"/>
        <v>0</v>
      </c>
    </row>
    <row r="1844" spans="1:9" x14ac:dyDescent="0.45">
      <c r="A1844" t="s">
        <v>0</v>
      </c>
      <c r="B1844">
        <v>-21700.000298916399</v>
      </c>
      <c r="C1844">
        <v>42435.244958016898</v>
      </c>
      <c r="D1844" s="3">
        <f t="shared" si="58"/>
        <v>3.8773199776187539E-5</v>
      </c>
      <c r="F1844" t="s">
        <v>0</v>
      </c>
      <c r="G1844">
        <v>-34300</v>
      </c>
      <c r="H1844">
        <v>-20611.404999999999</v>
      </c>
      <c r="I1844" s="3">
        <f t="shared" si="57"/>
        <v>0</v>
      </c>
    </row>
    <row r="1845" spans="1:9" x14ac:dyDescent="0.45">
      <c r="A1845" t="s">
        <v>0</v>
      </c>
      <c r="B1845">
        <v>-21700.000261753099</v>
      </c>
      <c r="C1845">
        <v>25461.1470223857</v>
      </c>
      <c r="D1845" s="3">
        <f t="shared" si="58"/>
        <v>3.7163299566600472E-5</v>
      </c>
      <c r="F1845" t="s">
        <v>0</v>
      </c>
      <c r="G1845">
        <v>-32900</v>
      </c>
      <c r="H1845">
        <v>-20611.404999999999</v>
      </c>
      <c r="I1845" s="3">
        <f t="shared" si="57"/>
        <v>0</v>
      </c>
    </row>
    <row r="1846" spans="1:9" x14ac:dyDescent="0.45">
      <c r="A1846" t="s">
        <v>0</v>
      </c>
      <c r="B1846">
        <v>-21700.000224589701</v>
      </c>
      <c r="C1846">
        <v>8487.0490867544595</v>
      </c>
      <c r="D1846" s="3">
        <f t="shared" si="58"/>
        <v>3.7163397792028263E-5</v>
      </c>
      <c r="F1846" t="s">
        <v>0</v>
      </c>
      <c r="G1846">
        <v>-31500</v>
      </c>
      <c r="H1846">
        <v>-20611.404999999999</v>
      </c>
      <c r="I1846" s="3">
        <f t="shared" si="57"/>
        <v>0</v>
      </c>
    </row>
    <row r="1847" spans="1:9" x14ac:dyDescent="0.45">
      <c r="A1847" t="s">
        <v>0</v>
      </c>
      <c r="B1847">
        <v>-21700.0001858166</v>
      </c>
      <c r="C1847">
        <v>47284.987153911599</v>
      </c>
      <c r="D1847" s="3">
        <f t="shared" si="58"/>
        <v>3.8773101550759748E-5</v>
      </c>
      <c r="F1847" t="s">
        <v>0</v>
      </c>
      <c r="G1847">
        <v>-30100</v>
      </c>
      <c r="H1847">
        <v>-20611.404999999999</v>
      </c>
      <c r="I1847" s="3">
        <f t="shared" si="57"/>
        <v>0</v>
      </c>
    </row>
    <row r="1848" spans="1:9" x14ac:dyDescent="0.45">
      <c r="A1848" t="s">
        <v>0</v>
      </c>
      <c r="B1848">
        <v>-21700.000148653198</v>
      </c>
      <c r="C1848">
        <v>30310.889218280299</v>
      </c>
      <c r="D1848" s="3">
        <f t="shared" si="58"/>
        <v>3.716340143000707E-5</v>
      </c>
      <c r="F1848" t="s">
        <v>0</v>
      </c>
      <c r="G1848">
        <v>-28700</v>
      </c>
      <c r="H1848">
        <v>-20611.404999999999</v>
      </c>
      <c r="I1848" s="3">
        <f t="shared" si="57"/>
        <v>0</v>
      </c>
    </row>
    <row r="1849" spans="1:9" x14ac:dyDescent="0.45">
      <c r="A1849" t="s">
        <v>0</v>
      </c>
      <c r="B1849">
        <v>-21700.000111489899</v>
      </c>
      <c r="C1849">
        <v>13336.791282649099</v>
      </c>
      <c r="D1849" s="3">
        <f t="shared" si="58"/>
        <v>3.7163299566600472E-5</v>
      </c>
      <c r="F1849" t="s">
        <v>0</v>
      </c>
      <c r="G1849">
        <v>-27300</v>
      </c>
      <c r="H1849">
        <v>-20611.404999999999</v>
      </c>
      <c r="I1849" s="3">
        <f t="shared" si="57"/>
        <v>0</v>
      </c>
    </row>
    <row r="1850" spans="1:9" x14ac:dyDescent="0.45">
      <c r="A1850" t="s">
        <v>0</v>
      </c>
      <c r="B1850">
        <v>-21700.000072716699</v>
      </c>
      <c r="C1850">
        <v>52134.729349806199</v>
      </c>
      <c r="D1850" s="3">
        <f t="shared" si="58"/>
        <v>3.8773199776187539E-5</v>
      </c>
      <c r="F1850" t="s">
        <v>0</v>
      </c>
      <c r="G1850">
        <v>-25900</v>
      </c>
      <c r="H1850">
        <v>-20611.404999999999</v>
      </c>
      <c r="I1850" s="3">
        <f t="shared" si="57"/>
        <v>0</v>
      </c>
    </row>
    <row r="1851" spans="1:9" x14ac:dyDescent="0.45">
      <c r="A1851" t="s">
        <v>0</v>
      </c>
      <c r="B1851">
        <v>-21700.000035553399</v>
      </c>
      <c r="C1851">
        <v>35160.631414174903</v>
      </c>
      <c r="D1851" s="3">
        <f t="shared" si="58"/>
        <v>3.7163299566600472E-5</v>
      </c>
      <c r="F1851" t="s">
        <v>0</v>
      </c>
      <c r="G1851">
        <v>-24500</v>
      </c>
      <c r="H1851">
        <v>-20611.404999999999</v>
      </c>
      <c r="I1851" s="3">
        <f t="shared" si="57"/>
        <v>0</v>
      </c>
    </row>
    <row r="1852" spans="1:9" x14ac:dyDescent="0.45">
      <c r="A1852" t="s">
        <v>0</v>
      </c>
      <c r="B1852">
        <v>-21700</v>
      </c>
      <c r="C1852">
        <v>-15761.662</v>
      </c>
      <c r="D1852" s="3">
        <f t="shared" si="58"/>
        <v>3.5553399357013404E-5</v>
      </c>
      <c r="F1852" t="s">
        <v>0</v>
      </c>
      <c r="G1852">
        <v>-23100</v>
      </c>
      <c r="H1852">
        <v>-20611.404999999999</v>
      </c>
      <c r="I1852" s="3">
        <f t="shared" si="57"/>
        <v>0</v>
      </c>
    </row>
    <row r="1853" spans="1:9" x14ac:dyDescent="0.45">
      <c r="A1853" t="s">
        <v>0</v>
      </c>
      <c r="B1853">
        <v>-21700</v>
      </c>
      <c r="C1853">
        <v>-13336.790999999999</v>
      </c>
      <c r="D1853" s="3">
        <f t="shared" si="58"/>
        <v>0</v>
      </c>
      <c r="F1853" t="s">
        <v>0</v>
      </c>
      <c r="G1853">
        <v>-21700</v>
      </c>
      <c r="H1853">
        <v>-20611.404999999999</v>
      </c>
      <c r="I1853" s="3">
        <f t="shared" si="57"/>
        <v>0</v>
      </c>
    </row>
    <row r="1854" spans="1:9" x14ac:dyDescent="0.45">
      <c r="A1854" t="s">
        <v>0</v>
      </c>
      <c r="B1854">
        <v>-21700</v>
      </c>
      <c r="C1854">
        <v>-10911.92</v>
      </c>
      <c r="D1854" s="3">
        <f t="shared" si="58"/>
        <v>0</v>
      </c>
      <c r="F1854" t="s">
        <v>0</v>
      </c>
      <c r="G1854">
        <v>-20300</v>
      </c>
      <c r="H1854">
        <v>-20611.404999999999</v>
      </c>
      <c r="I1854" s="3">
        <f t="shared" si="57"/>
        <v>0</v>
      </c>
    </row>
    <row r="1855" spans="1:9" x14ac:dyDescent="0.45">
      <c r="A1855" t="s">
        <v>0</v>
      </c>
      <c r="B1855">
        <v>-21700</v>
      </c>
      <c r="C1855">
        <v>-8487.0490000000009</v>
      </c>
      <c r="D1855" s="3">
        <f t="shared" si="58"/>
        <v>0</v>
      </c>
      <c r="F1855" t="s">
        <v>0</v>
      </c>
      <c r="G1855">
        <v>-18900</v>
      </c>
      <c r="H1855">
        <v>-20611.404999999999</v>
      </c>
      <c r="I1855" s="3">
        <f t="shared" si="57"/>
        <v>0</v>
      </c>
    </row>
    <row r="1856" spans="1:9" x14ac:dyDescent="0.45">
      <c r="A1856" t="s">
        <v>0</v>
      </c>
      <c r="B1856">
        <v>-21700</v>
      </c>
      <c r="C1856">
        <v>-6062.1779999999999</v>
      </c>
      <c r="D1856" s="3">
        <f t="shared" si="58"/>
        <v>0</v>
      </c>
      <c r="F1856" t="s">
        <v>0</v>
      </c>
      <c r="G1856">
        <v>-17500</v>
      </c>
      <c r="H1856">
        <v>-20611.404999999999</v>
      </c>
      <c r="I1856" s="3">
        <f t="shared" si="57"/>
        <v>0</v>
      </c>
    </row>
    <row r="1857" spans="1:9" x14ac:dyDescent="0.45">
      <c r="A1857" t="s">
        <v>0</v>
      </c>
      <c r="B1857">
        <v>-21700</v>
      </c>
      <c r="C1857">
        <v>-3637.3069999999998</v>
      </c>
      <c r="D1857" s="3">
        <f t="shared" si="58"/>
        <v>0</v>
      </c>
      <c r="F1857" t="s">
        <v>0</v>
      </c>
      <c r="G1857">
        <v>-16100</v>
      </c>
      <c r="H1857">
        <v>-20611.404999999999</v>
      </c>
      <c r="I1857" s="3">
        <f t="shared" si="57"/>
        <v>0</v>
      </c>
    </row>
    <row r="1858" spans="1:9" x14ac:dyDescent="0.45">
      <c r="A1858" t="s">
        <v>0</v>
      </c>
      <c r="B1858">
        <v>-21700</v>
      </c>
      <c r="C1858">
        <v>-30310.888999999999</v>
      </c>
      <c r="D1858" s="3">
        <f t="shared" si="58"/>
        <v>0</v>
      </c>
      <c r="F1858" t="s">
        <v>0</v>
      </c>
      <c r="G1858">
        <v>-14700</v>
      </c>
      <c r="H1858">
        <v>-20611.404999999999</v>
      </c>
      <c r="I1858" s="3">
        <f t="shared" si="57"/>
        <v>0</v>
      </c>
    </row>
    <row r="1859" spans="1:9" x14ac:dyDescent="0.45">
      <c r="A1859" t="s">
        <v>0</v>
      </c>
      <c r="B1859">
        <v>-21700</v>
      </c>
      <c r="C1859">
        <v>-27886.018</v>
      </c>
      <c r="D1859" s="3">
        <f t="shared" si="58"/>
        <v>0</v>
      </c>
      <c r="F1859" t="s">
        <v>0</v>
      </c>
      <c r="G1859">
        <v>-13300</v>
      </c>
      <c r="H1859">
        <v>-20611.404999999999</v>
      </c>
      <c r="I1859" s="3">
        <f t="shared" ref="I1859:I1922" si="59">H1859-H1858</f>
        <v>0</v>
      </c>
    </row>
    <row r="1860" spans="1:9" x14ac:dyDescent="0.45">
      <c r="A1860" t="s">
        <v>0</v>
      </c>
      <c r="B1860">
        <v>-21700</v>
      </c>
      <c r="C1860">
        <v>-25461.147000000001</v>
      </c>
      <c r="D1860" s="3">
        <f t="shared" si="58"/>
        <v>0</v>
      </c>
      <c r="F1860" t="s">
        <v>0</v>
      </c>
      <c r="G1860">
        <v>-11900</v>
      </c>
      <c r="H1860">
        <v>-20611.404999999999</v>
      </c>
      <c r="I1860" s="3">
        <f t="shared" si="59"/>
        <v>0</v>
      </c>
    </row>
    <row r="1861" spans="1:9" x14ac:dyDescent="0.45">
      <c r="A1861" t="s">
        <v>0</v>
      </c>
      <c r="B1861">
        <v>-21700</v>
      </c>
      <c r="C1861">
        <v>-23036.276000000002</v>
      </c>
      <c r="D1861" s="3">
        <f t="shared" si="58"/>
        <v>0</v>
      </c>
      <c r="F1861" t="s">
        <v>0</v>
      </c>
      <c r="G1861">
        <v>-10500</v>
      </c>
      <c r="H1861">
        <v>-20611.404999999999</v>
      </c>
      <c r="I1861" s="3">
        <f t="shared" si="59"/>
        <v>0</v>
      </c>
    </row>
    <row r="1862" spans="1:9" x14ac:dyDescent="0.45">
      <c r="A1862" t="s">
        <v>0</v>
      </c>
      <c r="B1862">
        <v>-21700</v>
      </c>
      <c r="C1862">
        <v>-20611.404999999999</v>
      </c>
      <c r="D1862" s="3">
        <f t="shared" si="58"/>
        <v>0</v>
      </c>
      <c r="F1862" t="s">
        <v>0</v>
      </c>
      <c r="G1862">
        <v>-9100</v>
      </c>
      <c r="H1862">
        <v>-20611.404999999999</v>
      </c>
      <c r="I1862" s="3">
        <f t="shared" si="59"/>
        <v>0</v>
      </c>
    </row>
    <row r="1863" spans="1:9" x14ac:dyDescent="0.45">
      <c r="A1863" t="s">
        <v>0</v>
      </c>
      <c r="B1863">
        <v>-21700</v>
      </c>
      <c r="C1863">
        <v>-18186.532999999999</v>
      </c>
      <c r="D1863" s="3">
        <f t="shared" si="58"/>
        <v>0</v>
      </c>
      <c r="F1863" t="s">
        <v>0</v>
      </c>
      <c r="G1863">
        <v>-7700</v>
      </c>
      <c r="H1863">
        <v>-20611.404999999999</v>
      </c>
      <c r="I1863" s="3">
        <f t="shared" si="59"/>
        <v>0</v>
      </c>
    </row>
    <row r="1864" spans="1:9" x14ac:dyDescent="0.45">
      <c r="A1864" t="s">
        <v>0</v>
      </c>
      <c r="B1864">
        <v>-21700</v>
      </c>
      <c r="C1864">
        <v>-42435.245000000003</v>
      </c>
      <c r="D1864" s="3">
        <f t="shared" si="58"/>
        <v>0</v>
      </c>
      <c r="F1864" t="s">
        <v>0</v>
      </c>
      <c r="G1864">
        <v>-6300</v>
      </c>
      <c r="H1864">
        <v>-20611.404999999999</v>
      </c>
      <c r="I1864" s="3">
        <f t="shared" si="59"/>
        <v>0</v>
      </c>
    </row>
    <row r="1865" spans="1:9" x14ac:dyDescent="0.45">
      <c r="A1865" t="s">
        <v>0</v>
      </c>
      <c r="B1865">
        <v>-21700</v>
      </c>
      <c r="C1865">
        <v>-40010.374000000003</v>
      </c>
      <c r="D1865" s="3">
        <f t="shared" si="58"/>
        <v>0</v>
      </c>
      <c r="F1865" t="s">
        <v>0</v>
      </c>
      <c r="G1865">
        <v>-4900</v>
      </c>
      <c r="H1865">
        <v>-20611.404999999999</v>
      </c>
      <c r="I1865" s="3">
        <f t="shared" si="59"/>
        <v>0</v>
      </c>
    </row>
    <row r="1866" spans="1:9" x14ac:dyDescent="0.45">
      <c r="A1866" t="s">
        <v>0</v>
      </c>
      <c r="B1866">
        <v>-21700</v>
      </c>
      <c r="C1866">
        <v>-37585.502999999997</v>
      </c>
      <c r="D1866" s="3">
        <f t="shared" si="58"/>
        <v>0</v>
      </c>
      <c r="F1866" t="s">
        <v>0</v>
      </c>
      <c r="G1866">
        <v>-3500</v>
      </c>
      <c r="H1866">
        <v>-20611.404999999999</v>
      </c>
      <c r="I1866" s="3">
        <f t="shared" si="59"/>
        <v>0</v>
      </c>
    </row>
    <row r="1867" spans="1:9" x14ac:dyDescent="0.45">
      <c r="A1867" t="s">
        <v>0</v>
      </c>
      <c r="B1867">
        <v>-21700</v>
      </c>
      <c r="C1867">
        <v>-35160.631000000001</v>
      </c>
      <c r="D1867" s="3">
        <f t="shared" si="58"/>
        <v>0</v>
      </c>
      <c r="F1867" t="s">
        <v>0</v>
      </c>
      <c r="G1867">
        <v>-2100</v>
      </c>
      <c r="H1867">
        <v>-20611.404999999999</v>
      </c>
      <c r="I1867" s="3">
        <f t="shared" si="59"/>
        <v>0</v>
      </c>
    </row>
    <row r="1868" spans="1:9" x14ac:dyDescent="0.45">
      <c r="A1868" t="s">
        <v>0</v>
      </c>
      <c r="B1868">
        <v>-21700</v>
      </c>
      <c r="C1868">
        <v>-32735.759999999998</v>
      </c>
      <c r="D1868" s="3">
        <f t="shared" si="58"/>
        <v>0</v>
      </c>
      <c r="F1868" t="s">
        <v>0</v>
      </c>
      <c r="G1868">
        <v>-700</v>
      </c>
      <c r="H1868">
        <v>-20611.404999999999</v>
      </c>
      <c r="I1868" s="3">
        <f t="shared" si="59"/>
        <v>0</v>
      </c>
    </row>
    <row r="1869" spans="1:9" x14ac:dyDescent="0.45">
      <c r="A1869" t="s">
        <v>0</v>
      </c>
      <c r="B1869">
        <v>-21700</v>
      </c>
      <c r="C1869">
        <v>-56984.472000000002</v>
      </c>
      <c r="D1869" s="3">
        <f t="shared" si="58"/>
        <v>0</v>
      </c>
      <c r="F1869" t="s">
        <v>0</v>
      </c>
      <c r="G1869">
        <v>700</v>
      </c>
      <c r="H1869">
        <v>-20611.404999999999</v>
      </c>
      <c r="I1869" s="3">
        <f t="shared" si="59"/>
        <v>0</v>
      </c>
    </row>
    <row r="1870" spans="1:9" x14ac:dyDescent="0.45">
      <c r="A1870" t="s">
        <v>0</v>
      </c>
      <c r="B1870">
        <v>-21700</v>
      </c>
      <c r="C1870">
        <v>-54559.6</v>
      </c>
      <c r="D1870" s="3">
        <f t="shared" si="58"/>
        <v>0</v>
      </c>
      <c r="F1870" t="s">
        <v>0</v>
      </c>
      <c r="G1870">
        <v>2100</v>
      </c>
      <c r="H1870">
        <v>-20611.404999999999</v>
      </c>
      <c r="I1870" s="3">
        <f t="shared" si="59"/>
        <v>0</v>
      </c>
    </row>
    <row r="1871" spans="1:9" x14ac:dyDescent="0.45">
      <c r="A1871" t="s">
        <v>0</v>
      </c>
      <c r="B1871">
        <v>-21700</v>
      </c>
      <c r="C1871">
        <v>-52134.728999999999</v>
      </c>
      <c r="D1871" s="3">
        <f t="shared" si="58"/>
        <v>0</v>
      </c>
      <c r="F1871" t="s">
        <v>0</v>
      </c>
      <c r="G1871">
        <v>3500</v>
      </c>
      <c r="H1871">
        <v>-20611.404999999999</v>
      </c>
      <c r="I1871" s="3">
        <f t="shared" si="59"/>
        <v>0</v>
      </c>
    </row>
    <row r="1872" spans="1:9" x14ac:dyDescent="0.45">
      <c r="A1872" t="s">
        <v>0</v>
      </c>
      <c r="B1872">
        <v>-21700</v>
      </c>
      <c r="C1872">
        <v>-49709.858</v>
      </c>
      <c r="D1872" s="3">
        <f t="shared" si="58"/>
        <v>0</v>
      </c>
      <c r="F1872" t="s">
        <v>0</v>
      </c>
      <c r="G1872">
        <v>4900</v>
      </c>
      <c r="H1872">
        <v>-20611.404999999999</v>
      </c>
      <c r="I1872" s="3">
        <f t="shared" si="59"/>
        <v>0</v>
      </c>
    </row>
    <row r="1873" spans="1:9" x14ac:dyDescent="0.45">
      <c r="A1873" t="s">
        <v>0</v>
      </c>
      <c r="B1873">
        <v>-21700</v>
      </c>
      <c r="C1873">
        <v>-47284.987000000001</v>
      </c>
      <c r="D1873" s="3">
        <f t="shared" si="58"/>
        <v>0</v>
      </c>
      <c r="F1873" t="s">
        <v>0</v>
      </c>
      <c r="G1873">
        <v>6300</v>
      </c>
      <c r="H1873">
        <v>-20611.404999999999</v>
      </c>
      <c r="I1873" s="3">
        <f t="shared" si="59"/>
        <v>0</v>
      </c>
    </row>
    <row r="1874" spans="1:9" x14ac:dyDescent="0.45">
      <c r="A1874" t="s">
        <v>0</v>
      </c>
      <c r="B1874">
        <v>-21700</v>
      </c>
      <c r="C1874">
        <v>-44860.116000000002</v>
      </c>
      <c r="D1874" s="3">
        <f t="shared" si="58"/>
        <v>0</v>
      </c>
      <c r="F1874" t="s">
        <v>0</v>
      </c>
      <c r="G1874">
        <v>7700</v>
      </c>
      <c r="H1874">
        <v>-20611.404999999999</v>
      </c>
      <c r="I1874" s="3">
        <f t="shared" si="59"/>
        <v>0</v>
      </c>
    </row>
    <row r="1875" spans="1:9" x14ac:dyDescent="0.45">
      <c r="A1875" t="s">
        <v>0</v>
      </c>
      <c r="B1875">
        <v>-21699.9999983901</v>
      </c>
      <c r="C1875">
        <v>18186.533478543701</v>
      </c>
      <c r="D1875" s="3">
        <f t="shared" si="58"/>
        <v>1.6099002095870674E-6</v>
      </c>
      <c r="F1875" t="s">
        <v>0</v>
      </c>
      <c r="G1875">
        <v>31500.000412016201</v>
      </c>
      <c r="H1875">
        <v>-20611.404847947299</v>
      </c>
      <c r="I1875" s="3">
        <f t="shared" si="59"/>
        <v>1.5205270028673112E-4</v>
      </c>
    </row>
    <row r="1876" spans="1:9" x14ac:dyDescent="0.45">
      <c r="A1876" t="s">
        <v>0</v>
      </c>
      <c r="B1876">
        <v>-21699.9999596169</v>
      </c>
      <c r="C1876">
        <v>56984.471545700799</v>
      </c>
      <c r="D1876" s="3">
        <f t="shared" si="58"/>
        <v>3.8773199776187539E-5</v>
      </c>
      <c r="F1876" t="s">
        <v>0</v>
      </c>
      <c r="G1876">
        <v>21700.000374852902</v>
      </c>
      <c r="H1876">
        <v>-20611.404826491002</v>
      </c>
      <c r="I1876" s="3">
        <f t="shared" si="59"/>
        <v>2.1456296963151544E-5</v>
      </c>
    </row>
    <row r="1877" spans="1:9" x14ac:dyDescent="0.45">
      <c r="A1877" t="s">
        <v>0</v>
      </c>
      <c r="B1877">
        <v>-21699.9999224536</v>
      </c>
      <c r="C1877">
        <v>40010.373610069597</v>
      </c>
      <c r="D1877" s="3">
        <f t="shared" si="58"/>
        <v>3.7163299566600472E-5</v>
      </c>
      <c r="F1877" t="s">
        <v>0</v>
      </c>
      <c r="G1877">
        <v>53900.000373242998</v>
      </c>
      <c r="H1877">
        <v>-20611.404825561502</v>
      </c>
      <c r="I1877" s="3">
        <f t="shared" si="59"/>
        <v>9.2949994723312557E-7</v>
      </c>
    </row>
    <row r="1878" spans="1:9" x14ac:dyDescent="0.45">
      <c r="A1878" t="s">
        <v>0</v>
      </c>
      <c r="B1878">
        <v>-21699.999885290301</v>
      </c>
      <c r="C1878">
        <v>23036.2756744383</v>
      </c>
      <c r="D1878" s="3">
        <f t="shared" si="58"/>
        <v>3.7163299566600472E-5</v>
      </c>
      <c r="F1878" t="s">
        <v>0</v>
      </c>
      <c r="G1878">
        <v>44100.000336079698</v>
      </c>
      <c r="H1878">
        <v>-20611.404804105299</v>
      </c>
      <c r="I1878" s="3">
        <f t="shared" si="59"/>
        <v>2.145620237570256E-5</v>
      </c>
    </row>
    <row r="1879" spans="1:9" x14ac:dyDescent="0.45">
      <c r="A1879" t="s">
        <v>0</v>
      </c>
      <c r="B1879">
        <v>-21699.999848126899</v>
      </c>
      <c r="C1879">
        <v>6062.1777388071296</v>
      </c>
      <c r="D1879" s="3">
        <f t="shared" si="58"/>
        <v>3.716340143000707E-5</v>
      </c>
      <c r="F1879" t="s">
        <v>0</v>
      </c>
      <c r="G1879">
        <v>34300.000298916399</v>
      </c>
      <c r="H1879">
        <v>-20611.404782649101</v>
      </c>
      <c r="I1879" s="3">
        <f t="shared" si="59"/>
        <v>2.1456198737723753E-5</v>
      </c>
    </row>
    <row r="1880" spans="1:9" x14ac:dyDescent="0.45">
      <c r="A1880" t="s">
        <v>0</v>
      </c>
      <c r="B1880">
        <v>-21699.999809353802</v>
      </c>
      <c r="C1880">
        <v>44860.115805964197</v>
      </c>
      <c r="D1880" s="3">
        <f t="shared" si="58"/>
        <v>3.8773097912780941E-5</v>
      </c>
      <c r="F1880" t="s">
        <v>0</v>
      </c>
      <c r="G1880">
        <v>24500.000261753001</v>
      </c>
      <c r="H1880">
        <v>-20611.4047611928</v>
      </c>
      <c r="I1880" s="3">
        <f t="shared" si="59"/>
        <v>2.1456300601130351E-5</v>
      </c>
    </row>
    <row r="1881" spans="1:9" x14ac:dyDescent="0.45">
      <c r="A1881" t="s">
        <v>0</v>
      </c>
      <c r="B1881">
        <v>-21699.9997721904</v>
      </c>
      <c r="C1881">
        <v>27886.017870332998</v>
      </c>
      <c r="D1881" s="3">
        <f t="shared" si="58"/>
        <v>3.716340143000707E-5</v>
      </c>
      <c r="F1881" t="s">
        <v>0</v>
      </c>
      <c r="G1881">
        <v>46900.000222979899</v>
      </c>
      <c r="H1881">
        <v>-20611.404738807101</v>
      </c>
      <c r="I1881" s="3">
        <f t="shared" si="59"/>
        <v>2.2385698684956878E-5</v>
      </c>
    </row>
    <row r="1882" spans="1:9" x14ac:dyDescent="0.45">
      <c r="A1882" t="s">
        <v>0</v>
      </c>
      <c r="B1882">
        <v>-21699.999735027101</v>
      </c>
      <c r="C1882">
        <v>10911.9199347017</v>
      </c>
      <c r="D1882" s="3">
        <f t="shared" si="58"/>
        <v>3.7163299566600472E-5</v>
      </c>
      <c r="F1882" t="s">
        <v>0</v>
      </c>
      <c r="G1882">
        <v>37100.000185816498</v>
      </c>
      <c r="H1882">
        <v>-20611.404717350801</v>
      </c>
      <c r="I1882" s="3">
        <f t="shared" si="59"/>
        <v>2.1456300601130351E-5</v>
      </c>
    </row>
    <row r="1883" spans="1:9" x14ac:dyDescent="0.45">
      <c r="A1883" t="s">
        <v>0</v>
      </c>
      <c r="B1883">
        <v>-21699.999696253901</v>
      </c>
      <c r="C1883">
        <v>49709.858001858898</v>
      </c>
      <c r="D1883" s="3">
        <f t="shared" si="58"/>
        <v>3.8773199776187539E-5</v>
      </c>
      <c r="F1883" t="s">
        <v>0</v>
      </c>
      <c r="G1883">
        <v>27300.000148653198</v>
      </c>
      <c r="H1883">
        <v>-20611.404695894598</v>
      </c>
      <c r="I1883" s="3">
        <f t="shared" si="59"/>
        <v>2.145620237570256E-5</v>
      </c>
    </row>
    <row r="1884" spans="1:9" x14ac:dyDescent="0.45">
      <c r="A1884" t="s">
        <v>0</v>
      </c>
      <c r="B1884">
        <v>-21699.999659090601</v>
      </c>
      <c r="C1884">
        <v>32735.760066227602</v>
      </c>
      <c r="D1884" s="3">
        <f t="shared" si="58"/>
        <v>3.7163299566600472E-5</v>
      </c>
      <c r="F1884" t="s">
        <v>0</v>
      </c>
      <c r="G1884">
        <v>17500.000111489899</v>
      </c>
      <c r="H1884">
        <v>-20611.404674438301</v>
      </c>
      <c r="I1884" s="3">
        <f t="shared" si="59"/>
        <v>2.1456296963151544E-5</v>
      </c>
    </row>
    <row r="1885" spans="1:9" x14ac:dyDescent="0.45">
      <c r="A1885" t="s">
        <v>0</v>
      </c>
      <c r="B1885">
        <v>-21699.999621927302</v>
      </c>
      <c r="C1885">
        <v>15761.6621305964</v>
      </c>
      <c r="D1885" s="3">
        <f t="shared" si="58"/>
        <v>3.7163299566600472E-5</v>
      </c>
      <c r="F1885" t="s">
        <v>0</v>
      </c>
      <c r="G1885">
        <v>49700.000109879998</v>
      </c>
      <c r="H1885">
        <v>-20611.4046735089</v>
      </c>
      <c r="I1885" s="3">
        <f t="shared" si="59"/>
        <v>9.2940172180533409E-7</v>
      </c>
    </row>
    <row r="1886" spans="1:9" x14ac:dyDescent="0.45">
      <c r="A1886" t="s">
        <v>0</v>
      </c>
      <c r="B1886">
        <v>-21699.999583154098</v>
      </c>
      <c r="C1886">
        <v>54559.600197753498</v>
      </c>
      <c r="D1886" s="3">
        <f t="shared" si="58"/>
        <v>3.8773203414166346E-5</v>
      </c>
      <c r="F1886" t="s">
        <v>0</v>
      </c>
      <c r="G1886">
        <v>39900.000072716699</v>
      </c>
      <c r="H1886">
        <v>-20611.404652052599</v>
      </c>
      <c r="I1886" s="3">
        <f t="shared" si="59"/>
        <v>2.1456300601130351E-5</v>
      </c>
    </row>
    <row r="1887" spans="1:9" x14ac:dyDescent="0.45">
      <c r="A1887" t="s">
        <v>0</v>
      </c>
      <c r="B1887">
        <v>-21000.000412016201</v>
      </c>
      <c r="C1887">
        <v>38797.938327420503</v>
      </c>
      <c r="D1887" s="3">
        <f t="shared" si="58"/>
        <v>699.99917113789706</v>
      </c>
      <c r="F1887" t="s">
        <v>0</v>
      </c>
      <c r="G1887">
        <v>30100.000035553399</v>
      </c>
      <c r="H1887">
        <v>-20611.4046305964</v>
      </c>
      <c r="I1887" s="3">
        <f t="shared" si="59"/>
        <v>2.1456198737723753E-5</v>
      </c>
    </row>
    <row r="1888" spans="1:9" x14ac:dyDescent="0.45">
      <c r="A1888" t="s">
        <v>0</v>
      </c>
      <c r="B1888">
        <v>-21000.000374852902</v>
      </c>
      <c r="C1888">
        <v>21823.840391789199</v>
      </c>
      <c r="D1888" s="3">
        <f t="shared" si="58"/>
        <v>3.7163299566600472E-5</v>
      </c>
      <c r="F1888" t="s">
        <v>0</v>
      </c>
      <c r="G1888">
        <v>20299.9999983901</v>
      </c>
      <c r="H1888">
        <v>-20611.4046091401</v>
      </c>
      <c r="I1888" s="3">
        <f t="shared" si="59"/>
        <v>2.1456300601130351E-5</v>
      </c>
    </row>
    <row r="1889" spans="1:9" x14ac:dyDescent="0.45">
      <c r="A1889" t="s">
        <v>0</v>
      </c>
      <c r="B1889">
        <v>-21000.000337689598</v>
      </c>
      <c r="C1889">
        <v>4849.7424561580201</v>
      </c>
      <c r="D1889" s="3">
        <f t="shared" si="58"/>
        <v>3.7163303204579279E-5</v>
      </c>
      <c r="F1889" t="s">
        <v>0</v>
      </c>
      <c r="G1889">
        <v>52499.9999967802</v>
      </c>
      <c r="H1889">
        <v>-20611.404608210702</v>
      </c>
      <c r="I1889" s="3">
        <f t="shared" si="59"/>
        <v>9.29398083826527E-7</v>
      </c>
    </row>
    <row r="1890" spans="1:9" x14ac:dyDescent="0.45">
      <c r="A1890" t="s">
        <v>0</v>
      </c>
      <c r="B1890">
        <v>-21000.000298916399</v>
      </c>
      <c r="C1890">
        <v>43647.680523315103</v>
      </c>
      <c r="D1890" s="3">
        <f t="shared" si="58"/>
        <v>3.8773199776187539E-5</v>
      </c>
      <c r="F1890" t="s">
        <v>0</v>
      </c>
      <c r="G1890">
        <v>42699.9999596169</v>
      </c>
      <c r="H1890">
        <v>-20611.404586754401</v>
      </c>
      <c r="I1890" s="3">
        <f t="shared" si="59"/>
        <v>2.1456300601130351E-5</v>
      </c>
    </row>
    <row r="1891" spans="1:9" x14ac:dyDescent="0.45">
      <c r="A1891" t="s">
        <v>0</v>
      </c>
      <c r="B1891">
        <v>-21000.000261753099</v>
      </c>
      <c r="C1891">
        <v>26673.582587683901</v>
      </c>
      <c r="D1891" s="3">
        <f t="shared" si="58"/>
        <v>3.7163299566600472E-5</v>
      </c>
      <c r="F1891" t="s">
        <v>0</v>
      </c>
      <c r="G1891">
        <v>32899.9999224536</v>
      </c>
      <c r="H1891">
        <v>-20611.404565298199</v>
      </c>
      <c r="I1891" s="3">
        <f t="shared" si="59"/>
        <v>2.145620237570256E-5</v>
      </c>
    </row>
    <row r="1892" spans="1:9" x14ac:dyDescent="0.45">
      <c r="A1892" t="s">
        <v>0</v>
      </c>
      <c r="B1892">
        <v>-21000.000224589701</v>
      </c>
      <c r="C1892">
        <v>9699.4846520526698</v>
      </c>
      <c r="D1892" s="3">
        <f t="shared" si="58"/>
        <v>3.7163397792028263E-5</v>
      </c>
      <c r="F1892" t="s">
        <v>0</v>
      </c>
      <c r="G1892">
        <v>23099.999885290301</v>
      </c>
      <c r="H1892">
        <v>-20611.404543841902</v>
      </c>
      <c r="I1892" s="3">
        <f t="shared" si="59"/>
        <v>2.1456296963151544E-5</v>
      </c>
    </row>
    <row r="1893" spans="1:9" x14ac:dyDescent="0.45">
      <c r="A1893" t="s">
        <v>0</v>
      </c>
      <c r="B1893">
        <v>-21000.0001858166</v>
      </c>
      <c r="C1893">
        <v>48497.422719209797</v>
      </c>
      <c r="D1893" s="3">
        <f t="shared" si="58"/>
        <v>3.8773101550759748E-5</v>
      </c>
      <c r="F1893" t="s">
        <v>0</v>
      </c>
      <c r="G1893">
        <v>55299.999883680401</v>
      </c>
      <c r="H1893">
        <v>-20611.404542912402</v>
      </c>
      <c r="I1893" s="3">
        <f t="shared" si="59"/>
        <v>9.2949994723312557E-7</v>
      </c>
    </row>
    <row r="1894" spans="1:9" x14ac:dyDescent="0.45">
      <c r="A1894" t="s">
        <v>0</v>
      </c>
      <c r="B1894">
        <v>-21000.000148653198</v>
      </c>
      <c r="C1894">
        <v>31523.324783578501</v>
      </c>
      <c r="D1894" s="3">
        <f t="shared" si="58"/>
        <v>3.716340143000707E-5</v>
      </c>
      <c r="F1894" t="s">
        <v>0</v>
      </c>
      <c r="G1894">
        <v>45499.999846517101</v>
      </c>
      <c r="H1894">
        <v>-20611.404521456199</v>
      </c>
      <c r="I1894" s="3">
        <f t="shared" si="59"/>
        <v>2.145620237570256E-5</v>
      </c>
    </row>
    <row r="1895" spans="1:9" x14ac:dyDescent="0.45">
      <c r="A1895" t="s">
        <v>0</v>
      </c>
      <c r="B1895">
        <v>-21000.000111489899</v>
      </c>
      <c r="C1895">
        <v>14549.2268479473</v>
      </c>
      <c r="D1895" s="3">
        <f t="shared" si="58"/>
        <v>3.7163299566600472E-5</v>
      </c>
      <c r="F1895" t="s">
        <v>0</v>
      </c>
      <c r="G1895">
        <v>35699.999809353802</v>
      </c>
      <c r="H1895">
        <v>-20611.404499999899</v>
      </c>
      <c r="I1895" s="3">
        <f t="shared" si="59"/>
        <v>2.1456300601130351E-5</v>
      </c>
    </row>
    <row r="1896" spans="1:9" x14ac:dyDescent="0.45">
      <c r="A1896" t="s">
        <v>0</v>
      </c>
      <c r="B1896">
        <v>-21000.000072716699</v>
      </c>
      <c r="C1896">
        <v>53347.164915104397</v>
      </c>
      <c r="D1896" s="3">
        <f t="shared" ref="D1896:D1959" si="60">B1896-B1895</f>
        <v>3.8773199776187539E-5</v>
      </c>
      <c r="F1896" t="s">
        <v>0</v>
      </c>
      <c r="G1896">
        <v>25899.9997721904</v>
      </c>
      <c r="H1896">
        <v>-20611.4044785437</v>
      </c>
      <c r="I1896" s="3">
        <f t="shared" si="59"/>
        <v>2.1456198737723753E-5</v>
      </c>
    </row>
    <row r="1897" spans="1:9" x14ac:dyDescent="0.45">
      <c r="A1897" t="s">
        <v>0</v>
      </c>
      <c r="B1897">
        <v>-21000.000035553399</v>
      </c>
      <c r="C1897">
        <v>36373.066979473202</v>
      </c>
      <c r="D1897" s="3">
        <f t="shared" si="60"/>
        <v>3.7163299566600472E-5</v>
      </c>
      <c r="F1897" t="s">
        <v>0</v>
      </c>
      <c r="G1897">
        <v>16099.999735027101</v>
      </c>
      <c r="H1897">
        <v>-20611.404457087399</v>
      </c>
      <c r="I1897" s="3">
        <f t="shared" si="59"/>
        <v>2.1456300601130351E-5</v>
      </c>
    </row>
    <row r="1898" spans="1:9" x14ac:dyDescent="0.45">
      <c r="A1898" t="s">
        <v>0</v>
      </c>
      <c r="B1898">
        <v>-21000</v>
      </c>
      <c r="C1898">
        <v>-16974.098000000002</v>
      </c>
      <c r="D1898" s="3">
        <f t="shared" si="60"/>
        <v>3.5553399357013404E-5</v>
      </c>
      <c r="F1898" t="s">
        <v>0</v>
      </c>
      <c r="G1898">
        <v>48299.9997334172</v>
      </c>
      <c r="H1898">
        <v>-20611.404456158001</v>
      </c>
      <c r="I1898" s="3">
        <f t="shared" si="59"/>
        <v>9.29398083826527E-7</v>
      </c>
    </row>
    <row r="1899" spans="1:9" x14ac:dyDescent="0.45">
      <c r="A1899" t="s">
        <v>0</v>
      </c>
      <c r="B1899">
        <v>-21000</v>
      </c>
      <c r="C1899">
        <v>-14549.227000000001</v>
      </c>
      <c r="D1899" s="3">
        <f t="shared" si="60"/>
        <v>0</v>
      </c>
      <c r="F1899" t="s">
        <v>0</v>
      </c>
      <c r="G1899">
        <v>38499.999696253901</v>
      </c>
      <c r="H1899">
        <v>-20611.404434701701</v>
      </c>
      <c r="I1899" s="3">
        <f t="shared" si="59"/>
        <v>2.1456300601130351E-5</v>
      </c>
    </row>
    <row r="1900" spans="1:9" x14ac:dyDescent="0.45">
      <c r="A1900" t="s">
        <v>0</v>
      </c>
      <c r="B1900">
        <v>-21000</v>
      </c>
      <c r="C1900">
        <v>-12124.356</v>
      </c>
      <c r="D1900" s="3">
        <f t="shared" si="60"/>
        <v>0</v>
      </c>
      <c r="F1900" t="s">
        <v>0</v>
      </c>
      <c r="G1900">
        <v>28699.999659090601</v>
      </c>
      <c r="H1900">
        <v>-20611.404413245498</v>
      </c>
      <c r="I1900" s="3">
        <f t="shared" si="59"/>
        <v>2.145620237570256E-5</v>
      </c>
    </row>
    <row r="1901" spans="1:9" x14ac:dyDescent="0.45">
      <c r="A1901" t="s">
        <v>0</v>
      </c>
      <c r="B1901">
        <v>-21000</v>
      </c>
      <c r="C1901">
        <v>-9699.4850000000006</v>
      </c>
      <c r="D1901" s="3">
        <f t="shared" si="60"/>
        <v>0</v>
      </c>
      <c r="F1901" t="s">
        <v>0</v>
      </c>
      <c r="G1901">
        <v>18899.999621927302</v>
      </c>
      <c r="H1901">
        <v>-20611.404391789201</v>
      </c>
      <c r="I1901" s="3">
        <f t="shared" si="59"/>
        <v>2.1456296963151544E-5</v>
      </c>
    </row>
    <row r="1902" spans="1:9" x14ac:dyDescent="0.45">
      <c r="A1902" t="s">
        <v>0</v>
      </c>
      <c r="B1902">
        <v>-21000</v>
      </c>
      <c r="C1902">
        <v>-7274.6130000000003</v>
      </c>
      <c r="D1902" s="3">
        <f t="shared" si="60"/>
        <v>0</v>
      </c>
      <c r="F1902" t="s">
        <v>0</v>
      </c>
      <c r="G1902">
        <v>51099.999620317401</v>
      </c>
      <c r="H1902">
        <v>-20611.4043908598</v>
      </c>
      <c r="I1902" s="3">
        <f t="shared" si="59"/>
        <v>9.2940172180533409E-7</v>
      </c>
    </row>
    <row r="1903" spans="1:9" x14ac:dyDescent="0.45">
      <c r="A1903" t="s">
        <v>0</v>
      </c>
      <c r="B1903">
        <v>-21000</v>
      </c>
      <c r="C1903">
        <v>-4849.7420000000002</v>
      </c>
      <c r="D1903" s="3">
        <f t="shared" si="60"/>
        <v>0</v>
      </c>
      <c r="F1903" t="s">
        <v>0</v>
      </c>
      <c r="G1903">
        <v>41299.999583154102</v>
      </c>
      <c r="H1903">
        <v>-20611.404369403499</v>
      </c>
      <c r="I1903" s="3">
        <f t="shared" si="59"/>
        <v>2.1456300601130351E-5</v>
      </c>
    </row>
    <row r="1904" spans="1:9" x14ac:dyDescent="0.45">
      <c r="A1904" t="s">
        <v>0</v>
      </c>
      <c r="B1904">
        <v>-21000</v>
      </c>
      <c r="C1904">
        <v>-29098.454000000002</v>
      </c>
      <c r="D1904" s="3">
        <f t="shared" si="60"/>
        <v>0</v>
      </c>
      <c r="F1904" t="s">
        <v>0</v>
      </c>
      <c r="G1904">
        <v>32200.000412016201</v>
      </c>
      <c r="H1904">
        <v>-19398.969282648999</v>
      </c>
      <c r="I1904" s="3">
        <f t="shared" si="59"/>
        <v>1212.4350867544999</v>
      </c>
    </row>
    <row r="1905" spans="1:9" x14ac:dyDescent="0.45">
      <c r="A1905" t="s">
        <v>0</v>
      </c>
      <c r="B1905">
        <v>-21000</v>
      </c>
      <c r="C1905">
        <v>-26673.581999999999</v>
      </c>
      <c r="D1905" s="3">
        <f t="shared" si="60"/>
        <v>0</v>
      </c>
      <c r="F1905" t="s">
        <v>0</v>
      </c>
      <c r="G1905">
        <v>22400.000374852902</v>
      </c>
      <c r="H1905">
        <v>-19398.9692611928</v>
      </c>
      <c r="I1905" s="3">
        <f t="shared" si="59"/>
        <v>2.1456198737723753E-5</v>
      </c>
    </row>
    <row r="1906" spans="1:9" x14ac:dyDescent="0.45">
      <c r="A1906" t="s">
        <v>0</v>
      </c>
      <c r="B1906">
        <v>-21000</v>
      </c>
      <c r="C1906">
        <v>-24248.710999999999</v>
      </c>
      <c r="D1906" s="3">
        <f t="shared" si="60"/>
        <v>0</v>
      </c>
      <c r="F1906" t="s">
        <v>0</v>
      </c>
      <c r="G1906">
        <v>54600.000373242998</v>
      </c>
      <c r="H1906">
        <v>-19398.9692602633</v>
      </c>
      <c r="I1906" s="3">
        <f t="shared" si="59"/>
        <v>9.2949994723312557E-7</v>
      </c>
    </row>
    <row r="1907" spans="1:9" x14ac:dyDescent="0.45">
      <c r="A1907" t="s">
        <v>0</v>
      </c>
      <c r="B1907">
        <v>-21000</v>
      </c>
      <c r="C1907">
        <v>-21823.84</v>
      </c>
      <c r="D1907" s="3">
        <f t="shared" si="60"/>
        <v>0</v>
      </c>
      <c r="F1907" t="s">
        <v>0</v>
      </c>
      <c r="G1907">
        <v>44800.000336079698</v>
      </c>
      <c r="H1907">
        <v>-19398.969238807102</v>
      </c>
      <c r="I1907" s="3">
        <f t="shared" si="59"/>
        <v>2.1456198737723753E-5</v>
      </c>
    </row>
    <row r="1908" spans="1:9" x14ac:dyDescent="0.45">
      <c r="A1908" t="s">
        <v>0</v>
      </c>
      <c r="B1908">
        <v>-21000</v>
      </c>
      <c r="C1908">
        <v>-19398.969000000001</v>
      </c>
      <c r="D1908" s="3">
        <f t="shared" si="60"/>
        <v>0</v>
      </c>
      <c r="F1908" t="s">
        <v>0</v>
      </c>
      <c r="G1908">
        <v>35000.000298916399</v>
      </c>
      <c r="H1908">
        <v>-19398.969217350801</v>
      </c>
      <c r="I1908" s="3">
        <f t="shared" si="59"/>
        <v>2.1456300601130351E-5</v>
      </c>
    </row>
    <row r="1909" spans="1:9" x14ac:dyDescent="0.45">
      <c r="A1909" t="s">
        <v>0</v>
      </c>
      <c r="B1909">
        <v>-21000</v>
      </c>
      <c r="C1909">
        <v>-43647.68</v>
      </c>
      <c r="D1909" s="3">
        <f t="shared" si="60"/>
        <v>0</v>
      </c>
      <c r="F1909" t="s">
        <v>0</v>
      </c>
      <c r="G1909">
        <v>25200.000261753001</v>
      </c>
      <c r="H1909">
        <v>-19398.969195894599</v>
      </c>
      <c r="I1909" s="3">
        <f t="shared" si="59"/>
        <v>2.145620237570256E-5</v>
      </c>
    </row>
    <row r="1910" spans="1:9" x14ac:dyDescent="0.45">
      <c r="A1910" t="s">
        <v>0</v>
      </c>
      <c r="B1910">
        <v>-21000</v>
      </c>
      <c r="C1910">
        <v>-41222.809000000001</v>
      </c>
      <c r="D1910" s="3">
        <f t="shared" si="60"/>
        <v>0</v>
      </c>
      <c r="F1910" t="s">
        <v>0</v>
      </c>
      <c r="G1910">
        <v>15400.000224589699</v>
      </c>
      <c r="H1910">
        <v>-19398.969174438302</v>
      </c>
      <c r="I1910" s="3">
        <f t="shared" si="59"/>
        <v>2.1456296963151544E-5</v>
      </c>
    </row>
    <row r="1911" spans="1:9" x14ac:dyDescent="0.45">
      <c r="A1911" t="s">
        <v>0</v>
      </c>
      <c r="B1911">
        <v>-21000</v>
      </c>
      <c r="C1911">
        <v>-38797.938000000002</v>
      </c>
      <c r="D1911" s="3">
        <f t="shared" si="60"/>
        <v>0</v>
      </c>
      <c r="F1911" t="s">
        <v>0</v>
      </c>
      <c r="G1911">
        <v>47600.000222979899</v>
      </c>
      <c r="H1911">
        <v>-19398.9691735089</v>
      </c>
      <c r="I1911" s="3">
        <f t="shared" si="59"/>
        <v>9.2940172180533409E-7</v>
      </c>
    </row>
    <row r="1912" spans="1:9" x14ac:dyDescent="0.45">
      <c r="A1912" t="s">
        <v>0</v>
      </c>
      <c r="B1912">
        <v>-21000</v>
      </c>
      <c r="C1912">
        <v>-36373.067000000003</v>
      </c>
      <c r="D1912" s="3">
        <f t="shared" si="60"/>
        <v>0</v>
      </c>
      <c r="F1912" t="s">
        <v>0</v>
      </c>
      <c r="G1912">
        <v>37800.000185816498</v>
      </c>
      <c r="H1912">
        <v>-19398.969152052599</v>
      </c>
      <c r="I1912" s="3">
        <f t="shared" si="59"/>
        <v>2.1456300601130351E-5</v>
      </c>
    </row>
    <row r="1913" spans="1:9" x14ac:dyDescent="0.45">
      <c r="A1913" t="s">
        <v>0</v>
      </c>
      <c r="B1913">
        <v>-21000</v>
      </c>
      <c r="C1913">
        <v>-33948.196000000004</v>
      </c>
      <c r="D1913" s="3">
        <f t="shared" si="60"/>
        <v>0</v>
      </c>
      <c r="F1913" t="s">
        <v>0</v>
      </c>
      <c r="G1913">
        <v>28000.000148653198</v>
      </c>
      <c r="H1913">
        <v>-19398.969130596401</v>
      </c>
      <c r="I1913" s="3">
        <f t="shared" si="59"/>
        <v>2.1456198737723753E-5</v>
      </c>
    </row>
    <row r="1914" spans="1:9" x14ac:dyDescent="0.45">
      <c r="A1914" t="s">
        <v>0</v>
      </c>
      <c r="B1914">
        <v>-21000</v>
      </c>
      <c r="C1914">
        <v>-31523.325000000001</v>
      </c>
      <c r="D1914" s="3">
        <f t="shared" si="60"/>
        <v>0</v>
      </c>
      <c r="F1914" t="s">
        <v>0</v>
      </c>
      <c r="G1914">
        <v>18200.000111489899</v>
      </c>
      <c r="H1914">
        <v>-19398.9691091401</v>
      </c>
      <c r="I1914" s="3">
        <f t="shared" si="59"/>
        <v>2.1456300601130351E-5</v>
      </c>
    </row>
    <row r="1915" spans="1:9" x14ac:dyDescent="0.45">
      <c r="A1915" t="s">
        <v>0</v>
      </c>
      <c r="B1915">
        <v>-21000</v>
      </c>
      <c r="C1915">
        <v>-58196.906999999999</v>
      </c>
      <c r="D1915" s="3">
        <f t="shared" si="60"/>
        <v>0</v>
      </c>
      <c r="F1915" t="s">
        <v>0</v>
      </c>
      <c r="G1915">
        <v>50400.000109879998</v>
      </c>
      <c r="H1915">
        <v>-19398.969108210698</v>
      </c>
      <c r="I1915" s="3">
        <f t="shared" si="59"/>
        <v>9.2940172180533409E-7</v>
      </c>
    </row>
    <row r="1916" spans="1:9" x14ac:dyDescent="0.45">
      <c r="A1916" t="s">
        <v>0</v>
      </c>
      <c r="B1916">
        <v>-21000</v>
      </c>
      <c r="C1916">
        <v>-55772.036</v>
      </c>
      <c r="D1916" s="3">
        <f t="shared" si="60"/>
        <v>0</v>
      </c>
      <c r="F1916" t="s">
        <v>0</v>
      </c>
      <c r="G1916">
        <v>40600.000072716699</v>
      </c>
      <c r="H1916">
        <v>-19398.969086754401</v>
      </c>
      <c r="I1916" s="3">
        <f t="shared" si="59"/>
        <v>2.1456296963151544E-5</v>
      </c>
    </row>
    <row r="1917" spans="1:9" x14ac:dyDescent="0.45">
      <c r="A1917" t="s">
        <v>0</v>
      </c>
      <c r="B1917">
        <v>-21000</v>
      </c>
      <c r="C1917">
        <v>-53347.165000000001</v>
      </c>
      <c r="D1917" s="3">
        <f t="shared" si="60"/>
        <v>0</v>
      </c>
      <c r="F1917" t="s">
        <v>0</v>
      </c>
      <c r="G1917">
        <v>30800.000035553399</v>
      </c>
      <c r="H1917">
        <v>-19398.969065298199</v>
      </c>
      <c r="I1917" s="3">
        <f t="shared" si="59"/>
        <v>2.145620237570256E-5</v>
      </c>
    </row>
    <row r="1918" spans="1:9" x14ac:dyDescent="0.45">
      <c r="A1918" t="s">
        <v>0</v>
      </c>
      <c r="B1918">
        <v>-21000</v>
      </c>
      <c r="C1918">
        <v>-50922.294000000002</v>
      </c>
      <c r="D1918" s="3">
        <f t="shared" si="60"/>
        <v>0</v>
      </c>
      <c r="F1918" t="s">
        <v>0</v>
      </c>
      <c r="G1918">
        <v>20999.9999983901</v>
      </c>
      <c r="H1918">
        <v>-19398.969043841898</v>
      </c>
      <c r="I1918" s="3">
        <f t="shared" si="59"/>
        <v>2.1456300601130351E-5</v>
      </c>
    </row>
    <row r="1919" spans="1:9" x14ac:dyDescent="0.45">
      <c r="A1919" t="s">
        <v>0</v>
      </c>
      <c r="B1919">
        <v>-21000</v>
      </c>
      <c r="C1919">
        <v>-48497.423000000003</v>
      </c>
      <c r="D1919" s="3">
        <f t="shared" si="60"/>
        <v>0</v>
      </c>
      <c r="F1919" t="s">
        <v>0</v>
      </c>
      <c r="G1919">
        <v>53199.9999967802</v>
      </c>
      <c r="H1919">
        <v>-19398.969042912398</v>
      </c>
      <c r="I1919" s="3">
        <f t="shared" si="59"/>
        <v>9.2949994723312557E-7</v>
      </c>
    </row>
    <row r="1920" spans="1:9" x14ac:dyDescent="0.45">
      <c r="A1920" t="s">
        <v>0</v>
      </c>
      <c r="B1920">
        <v>-21000</v>
      </c>
      <c r="C1920">
        <v>-46072.550999999999</v>
      </c>
      <c r="D1920" s="3">
        <f t="shared" si="60"/>
        <v>0</v>
      </c>
      <c r="F1920" t="s">
        <v>0</v>
      </c>
      <c r="G1920">
        <v>43399.9999596169</v>
      </c>
      <c r="H1920">
        <v>-19398.9690214562</v>
      </c>
      <c r="I1920" s="3">
        <f t="shared" si="59"/>
        <v>2.1456198737723753E-5</v>
      </c>
    </row>
    <row r="1921" spans="1:9" x14ac:dyDescent="0.45">
      <c r="A1921" t="s">
        <v>0</v>
      </c>
      <c r="B1921">
        <v>-20999.9999983901</v>
      </c>
      <c r="C1921">
        <v>19398.969043841898</v>
      </c>
      <c r="D1921" s="3">
        <f t="shared" si="60"/>
        <v>1.6099002095870674E-6</v>
      </c>
      <c r="F1921" t="s">
        <v>0</v>
      </c>
      <c r="G1921">
        <v>-56000</v>
      </c>
      <c r="H1921">
        <v>-19398.969000000001</v>
      </c>
      <c r="I1921" s="3">
        <f t="shared" si="59"/>
        <v>2.1456198737723753E-5</v>
      </c>
    </row>
    <row r="1922" spans="1:9" x14ac:dyDescent="0.45">
      <c r="A1922" t="s">
        <v>0</v>
      </c>
      <c r="B1922">
        <v>-20999.9999596169</v>
      </c>
      <c r="C1922">
        <v>58196.907110999098</v>
      </c>
      <c r="D1922" s="3">
        <f t="shared" si="60"/>
        <v>3.8773199776187539E-5</v>
      </c>
      <c r="F1922" t="s">
        <v>0</v>
      </c>
      <c r="G1922">
        <v>-54600</v>
      </c>
      <c r="H1922">
        <v>-19398.969000000001</v>
      </c>
      <c r="I1922" s="3">
        <f t="shared" si="59"/>
        <v>0</v>
      </c>
    </row>
    <row r="1923" spans="1:9" x14ac:dyDescent="0.45">
      <c r="A1923" t="s">
        <v>0</v>
      </c>
      <c r="B1923">
        <v>-20999.9999224536</v>
      </c>
      <c r="C1923">
        <v>41222.809175367802</v>
      </c>
      <c r="D1923" s="3">
        <f t="shared" si="60"/>
        <v>3.7163299566600472E-5</v>
      </c>
      <c r="F1923" t="s">
        <v>0</v>
      </c>
      <c r="G1923">
        <v>-53200</v>
      </c>
      <c r="H1923">
        <v>-19398.969000000001</v>
      </c>
      <c r="I1923" s="3">
        <f t="shared" ref="I1923:I1986" si="61">H1923-H1922</f>
        <v>0</v>
      </c>
    </row>
    <row r="1924" spans="1:9" x14ac:dyDescent="0.45">
      <c r="A1924" t="s">
        <v>0</v>
      </c>
      <c r="B1924">
        <v>-20999.999885290301</v>
      </c>
      <c r="C1924">
        <v>24248.7112397366</v>
      </c>
      <c r="D1924" s="3">
        <f t="shared" si="60"/>
        <v>3.7163299566600472E-5</v>
      </c>
      <c r="F1924" t="s">
        <v>0</v>
      </c>
      <c r="G1924">
        <v>-51800</v>
      </c>
      <c r="H1924">
        <v>-19398.969000000001</v>
      </c>
      <c r="I1924" s="3">
        <f t="shared" si="61"/>
        <v>0</v>
      </c>
    </row>
    <row r="1925" spans="1:9" x14ac:dyDescent="0.45">
      <c r="A1925" t="s">
        <v>0</v>
      </c>
      <c r="B1925">
        <v>-20999.999848126899</v>
      </c>
      <c r="C1925">
        <v>7274.6133041053499</v>
      </c>
      <c r="D1925" s="3">
        <f t="shared" si="60"/>
        <v>3.716340143000707E-5</v>
      </c>
      <c r="F1925" t="s">
        <v>0</v>
      </c>
      <c r="G1925">
        <v>-50400</v>
      </c>
      <c r="H1925">
        <v>-19398.969000000001</v>
      </c>
      <c r="I1925" s="3">
        <f t="shared" si="61"/>
        <v>0</v>
      </c>
    </row>
    <row r="1926" spans="1:9" x14ac:dyDescent="0.45">
      <c r="A1926" t="s">
        <v>0</v>
      </c>
      <c r="B1926">
        <v>-20999.999809353802</v>
      </c>
      <c r="C1926">
        <v>46072.551371262402</v>
      </c>
      <c r="D1926" s="3">
        <f t="shared" si="60"/>
        <v>3.8773097912780941E-5</v>
      </c>
      <c r="F1926" t="s">
        <v>0</v>
      </c>
      <c r="G1926">
        <v>-49000</v>
      </c>
      <c r="H1926">
        <v>-19398.969000000001</v>
      </c>
      <c r="I1926" s="3">
        <f t="shared" si="61"/>
        <v>0</v>
      </c>
    </row>
    <row r="1927" spans="1:9" x14ac:dyDescent="0.45">
      <c r="A1927" t="s">
        <v>0</v>
      </c>
      <c r="B1927">
        <v>-20999.9997721904</v>
      </c>
      <c r="C1927">
        <v>29098.4534356312</v>
      </c>
      <c r="D1927" s="3">
        <f t="shared" si="60"/>
        <v>3.716340143000707E-5</v>
      </c>
      <c r="F1927" t="s">
        <v>0</v>
      </c>
      <c r="G1927">
        <v>-47600</v>
      </c>
      <c r="H1927">
        <v>-19398.969000000001</v>
      </c>
      <c r="I1927" s="3">
        <f t="shared" si="61"/>
        <v>0</v>
      </c>
    </row>
    <row r="1928" spans="1:9" x14ac:dyDescent="0.45">
      <c r="A1928" t="s">
        <v>0</v>
      </c>
      <c r="B1928">
        <v>-20999.999735027101</v>
      </c>
      <c r="C1928">
        <v>12124.3554999999</v>
      </c>
      <c r="D1928" s="3">
        <f t="shared" si="60"/>
        <v>3.7163299566600472E-5</v>
      </c>
      <c r="F1928" t="s">
        <v>0</v>
      </c>
      <c r="G1928">
        <v>-46200</v>
      </c>
      <c r="H1928">
        <v>-19398.969000000001</v>
      </c>
      <c r="I1928" s="3">
        <f t="shared" si="61"/>
        <v>0</v>
      </c>
    </row>
    <row r="1929" spans="1:9" x14ac:dyDescent="0.45">
      <c r="A1929" t="s">
        <v>0</v>
      </c>
      <c r="B1929">
        <v>-20999.999696253901</v>
      </c>
      <c r="C1929">
        <v>50922.293567157103</v>
      </c>
      <c r="D1929" s="3">
        <f t="shared" si="60"/>
        <v>3.8773199776187539E-5</v>
      </c>
      <c r="F1929" t="s">
        <v>0</v>
      </c>
      <c r="G1929">
        <v>-44800</v>
      </c>
      <c r="H1929">
        <v>-19398.969000000001</v>
      </c>
      <c r="I1929" s="3">
        <f t="shared" si="61"/>
        <v>0</v>
      </c>
    </row>
    <row r="1930" spans="1:9" x14ac:dyDescent="0.45">
      <c r="A1930" t="s">
        <v>0</v>
      </c>
      <c r="B1930">
        <v>-20999.999659090601</v>
      </c>
      <c r="C1930">
        <v>33948.195631525799</v>
      </c>
      <c r="D1930" s="3">
        <f t="shared" si="60"/>
        <v>3.7163299566600472E-5</v>
      </c>
      <c r="F1930" t="s">
        <v>0</v>
      </c>
      <c r="G1930">
        <v>-43400</v>
      </c>
      <c r="H1930">
        <v>-19398.969000000001</v>
      </c>
      <c r="I1930" s="3">
        <f t="shared" si="61"/>
        <v>0</v>
      </c>
    </row>
    <row r="1931" spans="1:9" x14ac:dyDescent="0.45">
      <c r="A1931" t="s">
        <v>0</v>
      </c>
      <c r="B1931">
        <v>-20999.999621927302</v>
      </c>
      <c r="C1931">
        <v>16974.097695894601</v>
      </c>
      <c r="D1931" s="3">
        <f t="shared" si="60"/>
        <v>3.7163299566600472E-5</v>
      </c>
      <c r="F1931" t="s">
        <v>0</v>
      </c>
      <c r="G1931">
        <v>-42000</v>
      </c>
      <c r="H1931">
        <v>-19398.969000000001</v>
      </c>
      <c r="I1931" s="3">
        <f t="shared" si="61"/>
        <v>0</v>
      </c>
    </row>
    <row r="1932" spans="1:9" x14ac:dyDescent="0.45">
      <c r="A1932" t="s">
        <v>0</v>
      </c>
      <c r="B1932">
        <v>-20999.999583154098</v>
      </c>
      <c r="C1932">
        <v>55772.035763051703</v>
      </c>
      <c r="D1932" s="3">
        <f t="shared" si="60"/>
        <v>3.8773203414166346E-5</v>
      </c>
      <c r="F1932" t="s">
        <v>0</v>
      </c>
      <c r="G1932">
        <v>-40600</v>
      </c>
      <c r="H1932">
        <v>-19398.969000000001</v>
      </c>
      <c r="I1932" s="3">
        <f t="shared" si="61"/>
        <v>0</v>
      </c>
    </row>
    <row r="1933" spans="1:9" x14ac:dyDescent="0.45">
      <c r="A1933" t="s">
        <v>0</v>
      </c>
      <c r="B1933">
        <v>-20300.000412016201</v>
      </c>
      <c r="C1933">
        <v>40010.373892718701</v>
      </c>
      <c r="D1933" s="3">
        <f t="shared" si="60"/>
        <v>699.99917113789706</v>
      </c>
      <c r="F1933" t="s">
        <v>0</v>
      </c>
      <c r="G1933">
        <v>-39200</v>
      </c>
      <c r="H1933">
        <v>-19398.969000000001</v>
      </c>
      <c r="I1933" s="3">
        <f t="shared" si="61"/>
        <v>0</v>
      </c>
    </row>
    <row r="1934" spans="1:9" x14ac:dyDescent="0.45">
      <c r="A1934" t="s">
        <v>0</v>
      </c>
      <c r="B1934">
        <v>-20300.000374852902</v>
      </c>
      <c r="C1934">
        <v>23036.2759570874</v>
      </c>
      <c r="D1934" s="3">
        <f t="shared" si="60"/>
        <v>3.7163299566600472E-5</v>
      </c>
      <c r="F1934" t="s">
        <v>0</v>
      </c>
      <c r="G1934">
        <v>-37800</v>
      </c>
      <c r="H1934">
        <v>-19398.969000000001</v>
      </c>
      <c r="I1934" s="3">
        <f t="shared" si="61"/>
        <v>0</v>
      </c>
    </row>
    <row r="1935" spans="1:9" x14ac:dyDescent="0.45">
      <c r="A1935" t="s">
        <v>0</v>
      </c>
      <c r="B1935">
        <v>-20300.000337689598</v>
      </c>
      <c r="C1935">
        <v>6062.1780214562395</v>
      </c>
      <c r="D1935" s="3">
        <f t="shared" si="60"/>
        <v>3.7163303204579279E-5</v>
      </c>
      <c r="F1935" t="s">
        <v>0</v>
      </c>
      <c r="G1935">
        <v>-36400</v>
      </c>
      <c r="H1935">
        <v>-19398.969000000001</v>
      </c>
      <c r="I1935" s="3">
        <f t="shared" si="61"/>
        <v>0</v>
      </c>
    </row>
    <row r="1936" spans="1:9" x14ac:dyDescent="0.45">
      <c r="A1936" t="s">
        <v>0</v>
      </c>
      <c r="B1936">
        <v>-20300.000298916399</v>
      </c>
      <c r="C1936">
        <v>44860.1160886133</v>
      </c>
      <c r="D1936" s="3">
        <f t="shared" si="60"/>
        <v>3.8773199776187539E-5</v>
      </c>
      <c r="F1936" t="s">
        <v>0</v>
      </c>
      <c r="G1936">
        <v>-35000</v>
      </c>
      <c r="H1936">
        <v>-19398.969000000001</v>
      </c>
      <c r="I1936" s="3">
        <f t="shared" si="61"/>
        <v>0</v>
      </c>
    </row>
    <row r="1937" spans="1:9" x14ac:dyDescent="0.45">
      <c r="A1937" t="s">
        <v>0</v>
      </c>
      <c r="B1937">
        <v>-20300.000261753099</v>
      </c>
      <c r="C1937">
        <v>27886.018152982098</v>
      </c>
      <c r="D1937" s="3">
        <f t="shared" si="60"/>
        <v>3.7163299566600472E-5</v>
      </c>
      <c r="F1937" t="s">
        <v>0</v>
      </c>
      <c r="G1937">
        <v>-33600</v>
      </c>
      <c r="H1937">
        <v>-19398.969000000001</v>
      </c>
      <c r="I1937" s="3">
        <f t="shared" si="61"/>
        <v>0</v>
      </c>
    </row>
    <row r="1938" spans="1:9" x14ac:dyDescent="0.45">
      <c r="A1938" t="s">
        <v>0</v>
      </c>
      <c r="B1938">
        <v>-20300.000224589701</v>
      </c>
      <c r="C1938">
        <v>10911.9202173508</v>
      </c>
      <c r="D1938" s="3">
        <f t="shared" si="60"/>
        <v>3.7163397792028263E-5</v>
      </c>
      <c r="F1938" t="s">
        <v>0</v>
      </c>
      <c r="G1938">
        <v>-32200</v>
      </c>
      <c r="H1938">
        <v>-19398.969000000001</v>
      </c>
      <c r="I1938" s="3">
        <f t="shared" si="61"/>
        <v>0</v>
      </c>
    </row>
    <row r="1939" spans="1:9" x14ac:dyDescent="0.45">
      <c r="A1939" t="s">
        <v>0</v>
      </c>
      <c r="B1939">
        <v>-20300.0001858166</v>
      </c>
      <c r="C1939">
        <v>49709.858284508002</v>
      </c>
      <c r="D1939" s="3">
        <f t="shared" si="60"/>
        <v>3.8773101550759748E-5</v>
      </c>
      <c r="F1939" t="s">
        <v>0</v>
      </c>
      <c r="G1939">
        <v>-30800</v>
      </c>
      <c r="H1939">
        <v>-19398.969000000001</v>
      </c>
      <c r="I1939" s="3">
        <f t="shared" si="61"/>
        <v>0</v>
      </c>
    </row>
    <row r="1940" spans="1:9" x14ac:dyDescent="0.45">
      <c r="A1940" t="s">
        <v>0</v>
      </c>
      <c r="B1940">
        <v>-20300.000148653198</v>
      </c>
      <c r="C1940">
        <v>32735.760348876702</v>
      </c>
      <c r="D1940" s="3">
        <f t="shared" si="60"/>
        <v>3.716340143000707E-5</v>
      </c>
      <c r="F1940" t="s">
        <v>0</v>
      </c>
      <c r="G1940">
        <v>-29400</v>
      </c>
      <c r="H1940">
        <v>-19398.969000000001</v>
      </c>
      <c r="I1940" s="3">
        <f t="shared" si="61"/>
        <v>0</v>
      </c>
    </row>
    <row r="1941" spans="1:9" x14ac:dyDescent="0.45">
      <c r="A1941" t="s">
        <v>0</v>
      </c>
      <c r="B1941">
        <v>-20300.000111489899</v>
      </c>
      <c r="C1941">
        <v>15761.6624132455</v>
      </c>
      <c r="D1941" s="3">
        <f t="shared" si="60"/>
        <v>3.7163299566600472E-5</v>
      </c>
      <c r="F1941" t="s">
        <v>0</v>
      </c>
      <c r="G1941">
        <v>-28000</v>
      </c>
      <c r="H1941">
        <v>-19398.969000000001</v>
      </c>
      <c r="I1941" s="3">
        <f t="shared" si="61"/>
        <v>0</v>
      </c>
    </row>
    <row r="1942" spans="1:9" x14ac:dyDescent="0.45">
      <c r="A1942" t="s">
        <v>0</v>
      </c>
      <c r="B1942">
        <v>-20300.000072716699</v>
      </c>
      <c r="C1942">
        <v>54559.600480402602</v>
      </c>
      <c r="D1942" s="3">
        <f t="shared" si="60"/>
        <v>3.8773199776187539E-5</v>
      </c>
      <c r="F1942" t="s">
        <v>0</v>
      </c>
      <c r="G1942">
        <v>-26600</v>
      </c>
      <c r="H1942">
        <v>-19398.969000000001</v>
      </c>
      <c r="I1942" s="3">
        <f t="shared" si="61"/>
        <v>0</v>
      </c>
    </row>
    <row r="1943" spans="1:9" x14ac:dyDescent="0.45">
      <c r="A1943" t="s">
        <v>0</v>
      </c>
      <c r="B1943">
        <v>-20300.000035553399</v>
      </c>
      <c r="C1943">
        <v>37585.5025447714</v>
      </c>
      <c r="D1943" s="3">
        <f t="shared" si="60"/>
        <v>3.7163299566600472E-5</v>
      </c>
      <c r="F1943" t="s">
        <v>0</v>
      </c>
      <c r="G1943">
        <v>-25200</v>
      </c>
      <c r="H1943">
        <v>-19398.969000000001</v>
      </c>
      <c r="I1943" s="3">
        <f t="shared" si="61"/>
        <v>0</v>
      </c>
    </row>
    <row r="1944" spans="1:9" x14ac:dyDescent="0.45">
      <c r="A1944" t="s">
        <v>0</v>
      </c>
      <c r="B1944">
        <v>-20300</v>
      </c>
      <c r="C1944">
        <v>-15761.662</v>
      </c>
      <c r="D1944" s="3">
        <f t="shared" si="60"/>
        <v>3.5553399357013404E-5</v>
      </c>
      <c r="F1944" t="s">
        <v>0</v>
      </c>
      <c r="G1944">
        <v>-23800</v>
      </c>
      <c r="H1944">
        <v>-19398.969000000001</v>
      </c>
      <c r="I1944" s="3">
        <f t="shared" si="61"/>
        <v>0</v>
      </c>
    </row>
    <row r="1945" spans="1:9" x14ac:dyDescent="0.45">
      <c r="A1945" t="s">
        <v>0</v>
      </c>
      <c r="B1945">
        <v>-20300</v>
      </c>
      <c r="C1945">
        <v>-13336.790999999999</v>
      </c>
      <c r="D1945" s="3">
        <f t="shared" si="60"/>
        <v>0</v>
      </c>
      <c r="F1945" t="s">
        <v>0</v>
      </c>
      <c r="G1945">
        <v>-22400</v>
      </c>
      <c r="H1945">
        <v>-19398.969000000001</v>
      </c>
      <c r="I1945" s="3">
        <f t="shared" si="61"/>
        <v>0</v>
      </c>
    </row>
    <row r="1946" spans="1:9" x14ac:dyDescent="0.45">
      <c r="A1946" t="s">
        <v>0</v>
      </c>
      <c r="B1946">
        <v>-20300</v>
      </c>
      <c r="C1946">
        <v>-10911.92</v>
      </c>
      <c r="D1946" s="3">
        <f t="shared" si="60"/>
        <v>0</v>
      </c>
      <c r="F1946" t="s">
        <v>0</v>
      </c>
      <c r="G1946">
        <v>-21000</v>
      </c>
      <c r="H1946">
        <v>-19398.969000000001</v>
      </c>
      <c r="I1946" s="3">
        <f t="shared" si="61"/>
        <v>0</v>
      </c>
    </row>
    <row r="1947" spans="1:9" x14ac:dyDescent="0.45">
      <c r="A1947" t="s">
        <v>0</v>
      </c>
      <c r="B1947">
        <v>-20300</v>
      </c>
      <c r="C1947">
        <v>-8487.0490000000009</v>
      </c>
      <c r="D1947" s="3">
        <f t="shared" si="60"/>
        <v>0</v>
      </c>
      <c r="F1947" t="s">
        <v>0</v>
      </c>
      <c r="G1947">
        <v>-19600</v>
      </c>
      <c r="H1947">
        <v>-19398.969000000001</v>
      </c>
      <c r="I1947" s="3">
        <f t="shared" si="61"/>
        <v>0</v>
      </c>
    </row>
    <row r="1948" spans="1:9" x14ac:dyDescent="0.45">
      <c r="A1948" t="s">
        <v>0</v>
      </c>
      <c r="B1948">
        <v>-20300</v>
      </c>
      <c r="C1948">
        <v>-6062.1779999999999</v>
      </c>
      <c r="D1948" s="3">
        <f t="shared" si="60"/>
        <v>0</v>
      </c>
      <c r="F1948" t="s">
        <v>0</v>
      </c>
      <c r="G1948">
        <v>-18200</v>
      </c>
      <c r="H1948">
        <v>-19398.969000000001</v>
      </c>
      <c r="I1948" s="3">
        <f t="shared" si="61"/>
        <v>0</v>
      </c>
    </row>
    <row r="1949" spans="1:9" x14ac:dyDescent="0.45">
      <c r="A1949" t="s">
        <v>0</v>
      </c>
      <c r="B1949">
        <v>-20300</v>
      </c>
      <c r="C1949">
        <v>-3637.3069999999998</v>
      </c>
      <c r="D1949" s="3">
        <f t="shared" si="60"/>
        <v>0</v>
      </c>
      <c r="F1949" t="s">
        <v>0</v>
      </c>
      <c r="G1949">
        <v>-16800</v>
      </c>
      <c r="H1949">
        <v>-19398.969000000001</v>
      </c>
      <c r="I1949" s="3">
        <f t="shared" si="61"/>
        <v>0</v>
      </c>
    </row>
    <row r="1950" spans="1:9" x14ac:dyDescent="0.45">
      <c r="A1950" t="s">
        <v>0</v>
      </c>
      <c r="B1950">
        <v>-20300</v>
      </c>
      <c r="C1950">
        <v>-30310.888999999999</v>
      </c>
      <c r="D1950" s="3">
        <f t="shared" si="60"/>
        <v>0</v>
      </c>
      <c r="F1950" t="s">
        <v>0</v>
      </c>
      <c r="G1950">
        <v>-15400</v>
      </c>
      <c r="H1950">
        <v>-19398.969000000001</v>
      </c>
      <c r="I1950" s="3">
        <f t="shared" si="61"/>
        <v>0</v>
      </c>
    </row>
    <row r="1951" spans="1:9" x14ac:dyDescent="0.45">
      <c r="A1951" t="s">
        <v>0</v>
      </c>
      <c r="B1951">
        <v>-20300</v>
      </c>
      <c r="C1951">
        <v>-27886.018</v>
      </c>
      <c r="D1951" s="3">
        <f t="shared" si="60"/>
        <v>0</v>
      </c>
      <c r="F1951" t="s">
        <v>0</v>
      </c>
      <c r="G1951">
        <v>-14000</v>
      </c>
      <c r="H1951">
        <v>-19398.969000000001</v>
      </c>
      <c r="I1951" s="3">
        <f t="shared" si="61"/>
        <v>0</v>
      </c>
    </row>
    <row r="1952" spans="1:9" x14ac:dyDescent="0.45">
      <c r="A1952" t="s">
        <v>0</v>
      </c>
      <c r="B1952">
        <v>-20300</v>
      </c>
      <c r="C1952">
        <v>-25461.147000000001</v>
      </c>
      <c r="D1952" s="3">
        <f t="shared" si="60"/>
        <v>0</v>
      </c>
      <c r="F1952" t="s">
        <v>0</v>
      </c>
      <c r="G1952">
        <v>-12600</v>
      </c>
      <c r="H1952">
        <v>-19398.969000000001</v>
      </c>
      <c r="I1952" s="3">
        <f t="shared" si="61"/>
        <v>0</v>
      </c>
    </row>
    <row r="1953" spans="1:9" x14ac:dyDescent="0.45">
      <c r="A1953" t="s">
        <v>0</v>
      </c>
      <c r="B1953">
        <v>-20300</v>
      </c>
      <c r="C1953">
        <v>-23036.276000000002</v>
      </c>
      <c r="D1953" s="3">
        <f t="shared" si="60"/>
        <v>0</v>
      </c>
      <c r="F1953" t="s">
        <v>0</v>
      </c>
      <c r="G1953">
        <v>-11200</v>
      </c>
      <c r="H1953">
        <v>-19398.969000000001</v>
      </c>
      <c r="I1953" s="3">
        <f t="shared" si="61"/>
        <v>0</v>
      </c>
    </row>
    <row r="1954" spans="1:9" x14ac:dyDescent="0.45">
      <c r="A1954" t="s">
        <v>0</v>
      </c>
      <c r="B1954">
        <v>-20300</v>
      </c>
      <c r="C1954">
        <v>-20611.404999999999</v>
      </c>
      <c r="D1954" s="3">
        <f t="shared" si="60"/>
        <v>0</v>
      </c>
      <c r="F1954" t="s">
        <v>0</v>
      </c>
      <c r="G1954">
        <v>-9800</v>
      </c>
      <c r="H1954">
        <v>-19398.969000000001</v>
      </c>
      <c r="I1954" s="3">
        <f t="shared" si="61"/>
        <v>0</v>
      </c>
    </row>
    <row r="1955" spans="1:9" x14ac:dyDescent="0.45">
      <c r="A1955" t="s">
        <v>0</v>
      </c>
      <c r="B1955">
        <v>-20300</v>
      </c>
      <c r="C1955">
        <v>-18186.532999999999</v>
      </c>
      <c r="D1955" s="3">
        <f t="shared" si="60"/>
        <v>0</v>
      </c>
      <c r="F1955" t="s">
        <v>0</v>
      </c>
      <c r="G1955">
        <v>-8400</v>
      </c>
      <c r="H1955">
        <v>-19398.969000000001</v>
      </c>
      <c r="I1955" s="3">
        <f t="shared" si="61"/>
        <v>0</v>
      </c>
    </row>
    <row r="1956" spans="1:9" x14ac:dyDescent="0.45">
      <c r="A1956" t="s">
        <v>0</v>
      </c>
      <c r="B1956">
        <v>-20300</v>
      </c>
      <c r="C1956">
        <v>-42435.245000000003</v>
      </c>
      <c r="D1956" s="3">
        <f t="shared" si="60"/>
        <v>0</v>
      </c>
      <c r="F1956" t="s">
        <v>0</v>
      </c>
      <c r="G1956">
        <v>-7000</v>
      </c>
      <c r="H1956">
        <v>-19398.969000000001</v>
      </c>
      <c r="I1956" s="3">
        <f t="shared" si="61"/>
        <v>0</v>
      </c>
    </row>
    <row r="1957" spans="1:9" x14ac:dyDescent="0.45">
      <c r="A1957" t="s">
        <v>0</v>
      </c>
      <c r="B1957">
        <v>-20300</v>
      </c>
      <c r="C1957">
        <v>-40010.374000000003</v>
      </c>
      <c r="D1957" s="3">
        <f t="shared" si="60"/>
        <v>0</v>
      </c>
      <c r="F1957" t="s">
        <v>0</v>
      </c>
      <c r="G1957">
        <v>-5600</v>
      </c>
      <c r="H1957">
        <v>-19398.969000000001</v>
      </c>
      <c r="I1957" s="3">
        <f t="shared" si="61"/>
        <v>0</v>
      </c>
    </row>
    <row r="1958" spans="1:9" x14ac:dyDescent="0.45">
      <c r="A1958" t="s">
        <v>0</v>
      </c>
      <c r="B1958">
        <v>-20300</v>
      </c>
      <c r="C1958">
        <v>-37585.502999999997</v>
      </c>
      <c r="D1958" s="3">
        <f t="shared" si="60"/>
        <v>0</v>
      </c>
      <c r="F1958" t="s">
        <v>0</v>
      </c>
      <c r="G1958">
        <v>-4200</v>
      </c>
      <c r="H1958">
        <v>-19398.969000000001</v>
      </c>
      <c r="I1958" s="3">
        <f t="shared" si="61"/>
        <v>0</v>
      </c>
    </row>
    <row r="1959" spans="1:9" x14ac:dyDescent="0.45">
      <c r="A1959" t="s">
        <v>0</v>
      </c>
      <c r="B1959">
        <v>-20300</v>
      </c>
      <c r="C1959">
        <v>-35160.631000000001</v>
      </c>
      <c r="D1959" s="3">
        <f t="shared" si="60"/>
        <v>0</v>
      </c>
      <c r="F1959" t="s">
        <v>0</v>
      </c>
      <c r="G1959">
        <v>-2800</v>
      </c>
      <c r="H1959">
        <v>-19398.969000000001</v>
      </c>
      <c r="I1959" s="3">
        <f t="shared" si="61"/>
        <v>0</v>
      </c>
    </row>
    <row r="1960" spans="1:9" x14ac:dyDescent="0.45">
      <c r="A1960" t="s">
        <v>0</v>
      </c>
      <c r="B1960">
        <v>-20300</v>
      </c>
      <c r="C1960">
        <v>-32735.759999999998</v>
      </c>
      <c r="D1960" s="3">
        <f t="shared" ref="D1960:D2023" si="62">B1960-B1959</f>
        <v>0</v>
      </c>
      <c r="F1960" t="s">
        <v>0</v>
      </c>
      <c r="G1960">
        <v>-1400</v>
      </c>
      <c r="H1960">
        <v>-19398.969000000001</v>
      </c>
      <c r="I1960" s="3">
        <f t="shared" si="61"/>
        <v>0</v>
      </c>
    </row>
    <row r="1961" spans="1:9" x14ac:dyDescent="0.45">
      <c r="A1961" t="s">
        <v>0</v>
      </c>
      <c r="B1961">
        <v>-20300</v>
      </c>
      <c r="C1961">
        <v>-56984.472000000002</v>
      </c>
      <c r="D1961" s="3">
        <f t="shared" si="62"/>
        <v>0</v>
      </c>
      <c r="F1961" t="s">
        <v>0</v>
      </c>
      <c r="G1961">
        <v>0</v>
      </c>
      <c r="H1961">
        <v>-19398.969000000001</v>
      </c>
      <c r="I1961" s="3">
        <f t="shared" si="61"/>
        <v>0</v>
      </c>
    </row>
    <row r="1962" spans="1:9" x14ac:dyDescent="0.45">
      <c r="A1962" t="s">
        <v>0</v>
      </c>
      <c r="B1962">
        <v>-20300</v>
      </c>
      <c r="C1962">
        <v>-54559.6</v>
      </c>
      <c r="D1962" s="3">
        <f t="shared" si="62"/>
        <v>0</v>
      </c>
      <c r="F1962" t="s">
        <v>0</v>
      </c>
      <c r="G1962">
        <v>1400</v>
      </c>
      <c r="H1962">
        <v>-19398.969000000001</v>
      </c>
      <c r="I1962" s="3">
        <f t="shared" si="61"/>
        <v>0</v>
      </c>
    </row>
    <row r="1963" spans="1:9" x14ac:dyDescent="0.45">
      <c r="A1963" t="s">
        <v>0</v>
      </c>
      <c r="B1963">
        <v>-20300</v>
      </c>
      <c r="C1963">
        <v>-52134.728999999999</v>
      </c>
      <c r="D1963" s="3">
        <f t="shared" si="62"/>
        <v>0</v>
      </c>
      <c r="F1963" t="s">
        <v>0</v>
      </c>
      <c r="G1963">
        <v>2800</v>
      </c>
      <c r="H1963">
        <v>-19398.969000000001</v>
      </c>
      <c r="I1963" s="3">
        <f t="shared" si="61"/>
        <v>0</v>
      </c>
    </row>
    <row r="1964" spans="1:9" x14ac:dyDescent="0.45">
      <c r="A1964" t="s">
        <v>0</v>
      </c>
      <c r="B1964">
        <v>-20300</v>
      </c>
      <c r="C1964">
        <v>-49709.858</v>
      </c>
      <c r="D1964" s="3">
        <f t="shared" si="62"/>
        <v>0</v>
      </c>
      <c r="F1964" t="s">
        <v>0</v>
      </c>
      <c r="G1964">
        <v>4200</v>
      </c>
      <c r="H1964">
        <v>-19398.969000000001</v>
      </c>
      <c r="I1964" s="3">
        <f t="shared" si="61"/>
        <v>0</v>
      </c>
    </row>
    <row r="1965" spans="1:9" x14ac:dyDescent="0.45">
      <c r="A1965" t="s">
        <v>0</v>
      </c>
      <c r="B1965">
        <v>-20300</v>
      </c>
      <c r="C1965">
        <v>-47284.987000000001</v>
      </c>
      <c r="D1965" s="3">
        <f t="shared" si="62"/>
        <v>0</v>
      </c>
      <c r="F1965" t="s">
        <v>0</v>
      </c>
      <c r="G1965">
        <v>5600</v>
      </c>
      <c r="H1965">
        <v>-19398.969000000001</v>
      </c>
      <c r="I1965" s="3">
        <f t="shared" si="61"/>
        <v>0</v>
      </c>
    </row>
    <row r="1966" spans="1:9" x14ac:dyDescent="0.45">
      <c r="A1966" t="s">
        <v>0</v>
      </c>
      <c r="B1966">
        <v>-20300</v>
      </c>
      <c r="C1966">
        <v>-44860.116000000002</v>
      </c>
      <c r="D1966" s="3">
        <f t="shared" si="62"/>
        <v>0</v>
      </c>
      <c r="F1966" t="s">
        <v>0</v>
      </c>
      <c r="G1966">
        <v>7000</v>
      </c>
      <c r="H1966">
        <v>-19398.969000000001</v>
      </c>
      <c r="I1966" s="3">
        <f t="shared" si="61"/>
        <v>0</v>
      </c>
    </row>
    <row r="1967" spans="1:9" x14ac:dyDescent="0.45">
      <c r="A1967" t="s">
        <v>0</v>
      </c>
      <c r="B1967">
        <v>-20299.9999983901</v>
      </c>
      <c r="C1967">
        <v>20611.4046091401</v>
      </c>
      <c r="D1967" s="3">
        <f t="shared" si="62"/>
        <v>1.6099002095870674E-6</v>
      </c>
      <c r="F1967" t="s">
        <v>0</v>
      </c>
      <c r="G1967">
        <v>33599.9999224536</v>
      </c>
      <c r="H1967">
        <v>-19398.968999999899</v>
      </c>
      <c r="I1967" s="3">
        <f t="shared" si="61"/>
        <v>1.0186340659856796E-10</v>
      </c>
    </row>
    <row r="1968" spans="1:9" x14ac:dyDescent="0.45">
      <c r="A1968" t="s">
        <v>0</v>
      </c>
      <c r="B1968">
        <v>-20299.9999612268</v>
      </c>
      <c r="C1968">
        <v>3637.3066735089201</v>
      </c>
      <c r="D1968" s="3">
        <f t="shared" si="62"/>
        <v>3.7163299566600472E-5</v>
      </c>
      <c r="F1968" t="s">
        <v>0</v>
      </c>
      <c r="G1968">
        <v>23799.999885290301</v>
      </c>
      <c r="H1968">
        <v>-19398.9689785437</v>
      </c>
      <c r="I1968" s="3">
        <f t="shared" si="61"/>
        <v>2.1456198737723753E-5</v>
      </c>
    </row>
    <row r="1969" spans="1:9" x14ac:dyDescent="0.45">
      <c r="A1969" t="s">
        <v>0</v>
      </c>
      <c r="B1969">
        <v>-20299.9999224536</v>
      </c>
      <c r="C1969">
        <v>42435.244740665999</v>
      </c>
      <c r="D1969" s="3">
        <f t="shared" si="62"/>
        <v>3.8773199776187539E-5</v>
      </c>
      <c r="F1969" t="s">
        <v>0</v>
      </c>
      <c r="G1969">
        <v>55999.999883680401</v>
      </c>
      <c r="H1969">
        <v>-19398.9689776142</v>
      </c>
      <c r="I1969" s="3">
        <f t="shared" si="61"/>
        <v>9.2949994723312557E-7</v>
      </c>
    </row>
    <row r="1970" spans="1:9" x14ac:dyDescent="0.45">
      <c r="A1970" t="s">
        <v>0</v>
      </c>
      <c r="B1970">
        <v>-20299.999885290301</v>
      </c>
      <c r="C1970">
        <v>25461.146805034801</v>
      </c>
      <c r="D1970" s="3">
        <f t="shared" si="62"/>
        <v>3.7163299566600472E-5</v>
      </c>
      <c r="F1970" t="s">
        <v>0</v>
      </c>
      <c r="G1970">
        <v>46199.999846517101</v>
      </c>
      <c r="H1970">
        <v>-19398.968956158002</v>
      </c>
      <c r="I1970" s="3">
        <f t="shared" si="61"/>
        <v>2.1456198737723753E-5</v>
      </c>
    </row>
    <row r="1971" spans="1:9" x14ac:dyDescent="0.45">
      <c r="A1971" t="s">
        <v>0</v>
      </c>
      <c r="B1971">
        <v>-20299.999848126899</v>
      </c>
      <c r="C1971">
        <v>8487.0488694035594</v>
      </c>
      <c r="D1971" s="3">
        <f t="shared" si="62"/>
        <v>3.716340143000707E-5</v>
      </c>
      <c r="F1971" t="s">
        <v>0</v>
      </c>
      <c r="G1971">
        <v>36399.999809353802</v>
      </c>
      <c r="H1971">
        <v>-19398.968934701701</v>
      </c>
      <c r="I1971" s="3">
        <f t="shared" si="61"/>
        <v>2.1456300601130351E-5</v>
      </c>
    </row>
    <row r="1972" spans="1:9" x14ac:dyDescent="0.45">
      <c r="A1972" t="s">
        <v>0</v>
      </c>
      <c r="B1972">
        <v>-20299.999809353802</v>
      </c>
      <c r="C1972">
        <v>47284.986936560701</v>
      </c>
      <c r="D1972" s="3">
        <f t="shared" si="62"/>
        <v>3.8773097912780941E-5</v>
      </c>
      <c r="F1972" t="s">
        <v>0</v>
      </c>
      <c r="G1972">
        <v>26599.9997721904</v>
      </c>
      <c r="H1972">
        <v>-19398.968913245499</v>
      </c>
      <c r="I1972" s="3">
        <f t="shared" si="61"/>
        <v>2.145620237570256E-5</v>
      </c>
    </row>
    <row r="1973" spans="1:9" x14ac:dyDescent="0.45">
      <c r="A1973" t="s">
        <v>0</v>
      </c>
      <c r="B1973">
        <v>-20299.9997721904</v>
      </c>
      <c r="C1973">
        <v>30310.889000929401</v>
      </c>
      <c r="D1973" s="3">
        <f t="shared" si="62"/>
        <v>3.716340143000707E-5</v>
      </c>
      <c r="F1973" t="s">
        <v>0</v>
      </c>
      <c r="G1973">
        <v>16799.999735027101</v>
      </c>
      <c r="H1973">
        <v>-19398.968891789202</v>
      </c>
      <c r="I1973" s="3">
        <f t="shared" si="61"/>
        <v>2.1456296963151544E-5</v>
      </c>
    </row>
    <row r="1974" spans="1:9" x14ac:dyDescent="0.45">
      <c r="A1974" t="s">
        <v>0</v>
      </c>
      <c r="B1974">
        <v>-20299.999735027101</v>
      </c>
      <c r="C1974">
        <v>13336.791065298199</v>
      </c>
      <c r="D1974" s="3">
        <f t="shared" si="62"/>
        <v>3.7163299566600472E-5</v>
      </c>
      <c r="F1974" t="s">
        <v>0</v>
      </c>
      <c r="G1974">
        <v>48999.9997334172</v>
      </c>
      <c r="H1974">
        <v>-19398.9688908598</v>
      </c>
      <c r="I1974" s="3">
        <f t="shared" si="61"/>
        <v>9.2940172180533409E-7</v>
      </c>
    </row>
    <row r="1975" spans="1:9" x14ac:dyDescent="0.45">
      <c r="A1975" t="s">
        <v>0</v>
      </c>
      <c r="B1975">
        <v>-20299.999696253901</v>
      </c>
      <c r="C1975">
        <v>52134.729132455301</v>
      </c>
      <c r="D1975" s="3">
        <f t="shared" si="62"/>
        <v>3.8773199776187539E-5</v>
      </c>
      <c r="F1975" t="s">
        <v>0</v>
      </c>
      <c r="G1975">
        <v>39199.999696253901</v>
      </c>
      <c r="H1975">
        <v>-19398.968869403499</v>
      </c>
      <c r="I1975" s="3">
        <f t="shared" si="61"/>
        <v>2.1456300601130351E-5</v>
      </c>
    </row>
    <row r="1976" spans="1:9" x14ac:dyDescent="0.45">
      <c r="A1976" t="s">
        <v>0</v>
      </c>
      <c r="B1976">
        <v>-20299.999659090601</v>
      </c>
      <c r="C1976">
        <v>35160.631196824099</v>
      </c>
      <c r="D1976" s="3">
        <f t="shared" si="62"/>
        <v>3.7163299566600472E-5</v>
      </c>
      <c r="F1976" t="s">
        <v>0</v>
      </c>
      <c r="G1976">
        <v>29399.999659090601</v>
      </c>
      <c r="H1976">
        <v>-19398.968847947301</v>
      </c>
      <c r="I1976" s="3">
        <f t="shared" si="61"/>
        <v>2.1456198737723753E-5</v>
      </c>
    </row>
    <row r="1977" spans="1:9" x14ac:dyDescent="0.45">
      <c r="A1977" t="s">
        <v>0</v>
      </c>
      <c r="B1977">
        <v>-20299.999621927302</v>
      </c>
      <c r="C1977">
        <v>18186.533261192799</v>
      </c>
      <c r="D1977" s="3">
        <f t="shared" si="62"/>
        <v>3.7163299566600472E-5</v>
      </c>
      <c r="F1977" t="s">
        <v>0</v>
      </c>
      <c r="G1977">
        <v>19599.999621927302</v>
      </c>
      <c r="H1977">
        <v>-19398.968826491</v>
      </c>
      <c r="I1977" s="3">
        <f t="shared" si="61"/>
        <v>2.1456300601130351E-5</v>
      </c>
    </row>
    <row r="1978" spans="1:9" x14ac:dyDescent="0.45">
      <c r="A1978" t="s">
        <v>0</v>
      </c>
      <c r="B1978">
        <v>-20299.999583154098</v>
      </c>
      <c r="C1978">
        <v>56984.4713283499</v>
      </c>
      <c r="D1978" s="3">
        <f t="shared" si="62"/>
        <v>3.8773203414166346E-5</v>
      </c>
      <c r="F1978" t="s">
        <v>0</v>
      </c>
      <c r="G1978">
        <v>51799.999620317401</v>
      </c>
      <c r="H1978">
        <v>-19398.9688255615</v>
      </c>
      <c r="I1978" s="3">
        <f t="shared" si="61"/>
        <v>9.2949994723312557E-7</v>
      </c>
    </row>
    <row r="1979" spans="1:9" x14ac:dyDescent="0.45">
      <c r="A1979" t="s">
        <v>0</v>
      </c>
      <c r="B1979">
        <v>-19600.000412016201</v>
      </c>
      <c r="C1979">
        <v>41222.809458016898</v>
      </c>
      <c r="D1979" s="3">
        <f t="shared" si="62"/>
        <v>699.99917113789706</v>
      </c>
      <c r="F1979" t="s">
        <v>0</v>
      </c>
      <c r="G1979">
        <v>41999.999583154102</v>
      </c>
      <c r="H1979">
        <v>-19398.968804105301</v>
      </c>
      <c r="I1979" s="3">
        <f t="shared" si="61"/>
        <v>2.1456198737723753E-5</v>
      </c>
    </row>
    <row r="1980" spans="1:9" x14ac:dyDescent="0.45">
      <c r="A1980" t="s">
        <v>0</v>
      </c>
      <c r="B1980">
        <v>-19600.000374852902</v>
      </c>
      <c r="C1980">
        <v>24248.7115223857</v>
      </c>
      <c r="D1980" s="3">
        <f t="shared" si="62"/>
        <v>3.7163299566600472E-5</v>
      </c>
      <c r="F1980" t="s">
        <v>0</v>
      </c>
      <c r="G1980">
        <v>32900.000412016198</v>
      </c>
      <c r="H1980">
        <v>-18186.533717350801</v>
      </c>
      <c r="I1980" s="3">
        <f t="shared" si="61"/>
        <v>1212.4350867544999</v>
      </c>
    </row>
    <row r="1981" spans="1:9" x14ac:dyDescent="0.45">
      <c r="A1981" t="s">
        <v>0</v>
      </c>
      <c r="B1981">
        <v>-19600.000337689598</v>
      </c>
      <c r="C1981">
        <v>7274.6135867544499</v>
      </c>
      <c r="D1981" s="3">
        <f t="shared" si="62"/>
        <v>3.7163303204579279E-5</v>
      </c>
      <c r="F1981" t="s">
        <v>0</v>
      </c>
      <c r="G1981">
        <v>23100.000374852902</v>
      </c>
      <c r="H1981">
        <v>-18186.533695894599</v>
      </c>
      <c r="I1981" s="3">
        <f t="shared" si="61"/>
        <v>2.145620237570256E-5</v>
      </c>
    </row>
    <row r="1982" spans="1:9" x14ac:dyDescent="0.45">
      <c r="A1982" t="s">
        <v>0</v>
      </c>
      <c r="B1982">
        <v>-19600.000298916399</v>
      </c>
      <c r="C1982">
        <v>46072.5516539116</v>
      </c>
      <c r="D1982" s="3">
        <f t="shared" si="62"/>
        <v>3.8773199776187539E-5</v>
      </c>
      <c r="F1982" t="s">
        <v>0</v>
      </c>
      <c r="G1982">
        <v>55300.000373242998</v>
      </c>
      <c r="H1982">
        <v>-18186.533694965099</v>
      </c>
      <c r="I1982" s="3">
        <f t="shared" si="61"/>
        <v>9.2949994723312557E-7</v>
      </c>
    </row>
    <row r="1983" spans="1:9" x14ac:dyDescent="0.45">
      <c r="A1983" t="s">
        <v>0</v>
      </c>
      <c r="B1983">
        <v>-19600.000261753099</v>
      </c>
      <c r="C1983">
        <v>29098.4537182803</v>
      </c>
      <c r="D1983" s="3">
        <f t="shared" si="62"/>
        <v>3.7163299566600472E-5</v>
      </c>
      <c r="F1983" t="s">
        <v>0</v>
      </c>
      <c r="G1983">
        <v>45500.000336079698</v>
      </c>
      <c r="H1983">
        <v>-18186.5336735089</v>
      </c>
      <c r="I1983" s="3">
        <f t="shared" si="61"/>
        <v>2.1456198737723753E-5</v>
      </c>
    </row>
    <row r="1984" spans="1:9" x14ac:dyDescent="0.45">
      <c r="A1984" t="s">
        <v>0</v>
      </c>
      <c r="B1984">
        <v>-19600.000224589701</v>
      </c>
      <c r="C1984">
        <v>12124.3557826491</v>
      </c>
      <c r="D1984" s="3">
        <f t="shared" si="62"/>
        <v>3.7163397792028263E-5</v>
      </c>
      <c r="F1984" t="s">
        <v>0</v>
      </c>
      <c r="G1984">
        <v>35700.000298916399</v>
      </c>
      <c r="H1984">
        <v>-18186.5336520526</v>
      </c>
      <c r="I1984" s="3">
        <f t="shared" si="61"/>
        <v>2.1456300601130351E-5</v>
      </c>
    </row>
    <row r="1985" spans="1:9" x14ac:dyDescent="0.45">
      <c r="A1985" t="s">
        <v>0</v>
      </c>
      <c r="B1985">
        <v>-19600.0001858166</v>
      </c>
      <c r="C1985">
        <v>50922.293849806199</v>
      </c>
      <c r="D1985" s="3">
        <f t="shared" si="62"/>
        <v>3.8773101550759748E-5</v>
      </c>
      <c r="F1985" t="s">
        <v>0</v>
      </c>
      <c r="G1985">
        <v>25900.000261753001</v>
      </c>
      <c r="H1985">
        <v>-18186.533630596401</v>
      </c>
      <c r="I1985" s="3">
        <f t="shared" si="61"/>
        <v>2.1456198737723753E-5</v>
      </c>
    </row>
    <row r="1986" spans="1:9" x14ac:dyDescent="0.45">
      <c r="A1986" t="s">
        <v>0</v>
      </c>
      <c r="B1986">
        <v>-19600.000148653198</v>
      </c>
      <c r="C1986">
        <v>33948.195914174998</v>
      </c>
      <c r="D1986" s="3">
        <f t="shared" si="62"/>
        <v>3.716340143000707E-5</v>
      </c>
      <c r="F1986" t="s">
        <v>0</v>
      </c>
      <c r="G1986">
        <v>16100.000224589699</v>
      </c>
      <c r="H1986">
        <v>-18186.5336091401</v>
      </c>
      <c r="I1986" s="3">
        <f t="shared" si="61"/>
        <v>2.1456300601130351E-5</v>
      </c>
    </row>
    <row r="1987" spans="1:9" x14ac:dyDescent="0.45">
      <c r="A1987" t="s">
        <v>0</v>
      </c>
      <c r="B1987">
        <v>-19600.000111489899</v>
      </c>
      <c r="C1987">
        <v>16974.097978543701</v>
      </c>
      <c r="D1987" s="3">
        <f t="shared" si="62"/>
        <v>3.7163299566600472E-5</v>
      </c>
      <c r="F1987" t="s">
        <v>0</v>
      </c>
      <c r="G1987">
        <v>48300.000222979899</v>
      </c>
      <c r="H1987">
        <v>-18186.533608210699</v>
      </c>
      <c r="I1987" s="3">
        <f t="shared" ref="I1987:I2050" si="63">H1987-H1986</f>
        <v>9.2940172180533409E-7</v>
      </c>
    </row>
    <row r="1988" spans="1:9" x14ac:dyDescent="0.45">
      <c r="A1988" t="s">
        <v>0</v>
      </c>
      <c r="B1988">
        <v>-19600.000072716699</v>
      </c>
      <c r="C1988">
        <v>55772.036045700799</v>
      </c>
      <c r="D1988" s="3">
        <f t="shared" si="62"/>
        <v>3.8773199776187539E-5</v>
      </c>
      <c r="F1988" t="s">
        <v>0</v>
      </c>
      <c r="G1988">
        <v>38500.000185816498</v>
      </c>
      <c r="H1988">
        <v>-18186.533586754402</v>
      </c>
      <c r="I1988" s="3">
        <f t="shared" si="63"/>
        <v>2.1456296963151544E-5</v>
      </c>
    </row>
    <row r="1989" spans="1:9" x14ac:dyDescent="0.45">
      <c r="A1989" t="s">
        <v>0</v>
      </c>
      <c r="B1989">
        <v>-19600.000035553399</v>
      </c>
      <c r="C1989">
        <v>38797.938110069597</v>
      </c>
      <c r="D1989" s="3">
        <f t="shared" si="62"/>
        <v>3.7163299566600472E-5</v>
      </c>
      <c r="F1989" t="s">
        <v>0</v>
      </c>
      <c r="G1989">
        <v>28700.000148653198</v>
      </c>
      <c r="H1989">
        <v>-18186.533565298199</v>
      </c>
      <c r="I1989" s="3">
        <f t="shared" si="63"/>
        <v>2.145620237570256E-5</v>
      </c>
    </row>
    <row r="1990" spans="1:9" x14ac:dyDescent="0.45">
      <c r="A1990" t="s">
        <v>0</v>
      </c>
      <c r="B1990">
        <v>-19600</v>
      </c>
      <c r="C1990">
        <v>-16974.098000000002</v>
      </c>
      <c r="D1990" s="3">
        <f t="shared" si="62"/>
        <v>3.5553399357013404E-5</v>
      </c>
      <c r="F1990" t="s">
        <v>0</v>
      </c>
      <c r="G1990">
        <v>18900.000111489899</v>
      </c>
      <c r="H1990">
        <v>-18186.533543841899</v>
      </c>
      <c r="I1990" s="3">
        <f t="shared" si="63"/>
        <v>2.1456300601130351E-5</v>
      </c>
    </row>
    <row r="1991" spans="1:9" x14ac:dyDescent="0.45">
      <c r="A1991" t="s">
        <v>0</v>
      </c>
      <c r="B1991">
        <v>-19600</v>
      </c>
      <c r="C1991">
        <v>-14549.227000000001</v>
      </c>
      <c r="D1991" s="3">
        <f t="shared" si="62"/>
        <v>0</v>
      </c>
      <c r="F1991" t="s">
        <v>0</v>
      </c>
      <c r="G1991">
        <v>51100.000109879998</v>
      </c>
      <c r="H1991">
        <v>-18186.533542912399</v>
      </c>
      <c r="I1991" s="3">
        <f t="shared" si="63"/>
        <v>9.2949994723312557E-7</v>
      </c>
    </row>
    <row r="1992" spans="1:9" x14ac:dyDescent="0.45">
      <c r="A1992" t="s">
        <v>0</v>
      </c>
      <c r="B1992">
        <v>-19600</v>
      </c>
      <c r="C1992">
        <v>-12124.356</v>
      </c>
      <c r="D1992" s="3">
        <f t="shared" si="62"/>
        <v>0</v>
      </c>
      <c r="F1992" t="s">
        <v>0</v>
      </c>
      <c r="G1992">
        <v>41300.000072716699</v>
      </c>
      <c r="H1992">
        <v>-18186.5335214562</v>
      </c>
      <c r="I1992" s="3">
        <f t="shared" si="63"/>
        <v>2.1456198737723753E-5</v>
      </c>
    </row>
    <row r="1993" spans="1:9" x14ac:dyDescent="0.45">
      <c r="A1993" t="s">
        <v>0</v>
      </c>
      <c r="B1993">
        <v>-19600</v>
      </c>
      <c r="C1993">
        <v>-9699.4850000000006</v>
      </c>
      <c r="D1993" s="3">
        <f t="shared" si="62"/>
        <v>0</v>
      </c>
      <c r="F1993" t="s">
        <v>0</v>
      </c>
      <c r="G1993">
        <v>31500.000035553399</v>
      </c>
      <c r="H1993">
        <v>-18186.5334999999</v>
      </c>
      <c r="I1993" s="3">
        <f t="shared" si="63"/>
        <v>2.1456300601130351E-5</v>
      </c>
    </row>
    <row r="1994" spans="1:9" x14ac:dyDescent="0.45">
      <c r="A1994" t="s">
        <v>0</v>
      </c>
      <c r="B1994">
        <v>-19600</v>
      </c>
      <c r="C1994">
        <v>-7274.6130000000003</v>
      </c>
      <c r="D1994" s="3">
        <f t="shared" si="62"/>
        <v>0</v>
      </c>
      <c r="F1994" t="s">
        <v>0</v>
      </c>
      <c r="G1994">
        <v>21699.9999983901</v>
      </c>
      <c r="H1994">
        <v>-18186.533478543701</v>
      </c>
      <c r="I1994" s="3">
        <f t="shared" si="63"/>
        <v>2.1456198737723753E-5</v>
      </c>
    </row>
    <row r="1995" spans="1:9" x14ac:dyDescent="0.45">
      <c r="A1995" t="s">
        <v>0</v>
      </c>
      <c r="B1995">
        <v>-19600</v>
      </c>
      <c r="C1995">
        <v>-4849.7420000000002</v>
      </c>
      <c r="D1995" s="3">
        <f t="shared" si="62"/>
        <v>0</v>
      </c>
      <c r="F1995" t="s">
        <v>0</v>
      </c>
      <c r="G1995">
        <v>53899.9999967802</v>
      </c>
      <c r="H1995">
        <v>-18186.533477614201</v>
      </c>
      <c r="I1995" s="3">
        <f t="shared" si="63"/>
        <v>9.2949994723312557E-7</v>
      </c>
    </row>
    <row r="1996" spans="1:9" x14ac:dyDescent="0.45">
      <c r="A1996" t="s">
        <v>0</v>
      </c>
      <c r="B1996">
        <v>-19600</v>
      </c>
      <c r="C1996">
        <v>-29098.454000000002</v>
      </c>
      <c r="D1996" s="3">
        <f t="shared" si="62"/>
        <v>0</v>
      </c>
      <c r="F1996" t="s">
        <v>0</v>
      </c>
      <c r="G1996">
        <v>44099.9999596169</v>
      </c>
      <c r="H1996">
        <v>-18186.533456157998</v>
      </c>
      <c r="I1996" s="3">
        <f t="shared" si="63"/>
        <v>2.145620237570256E-5</v>
      </c>
    </row>
    <row r="1997" spans="1:9" x14ac:dyDescent="0.45">
      <c r="A1997" t="s">
        <v>0</v>
      </c>
      <c r="B1997">
        <v>-19600</v>
      </c>
      <c r="C1997">
        <v>-26673.581999999999</v>
      </c>
      <c r="D1997" s="3">
        <f t="shared" si="62"/>
        <v>0</v>
      </c>
      <c r="F1997" t="s">
        <v>0</v>
      </c>
      <c r="G1997">
        <v>34299.9999224536</v>
      </c>
      <c r="H1997">
        <v>-18186.533434701701</v>
      </c>
      <c r="I1997" s="3">
        <f t="shared" si="63"/>
        <v>2.1456296963151544E-5</v>
      </c>
    </row>
    <row r="1998" spans="1:9" x14ac:dyDescent="0.45">
      <c r="A1998" t="s">
        <v>0</v>
      </c>
      <c r="B1998">
        <v>-19600</v>
      </c>
      <c r="C1998">
        <v>-24248.710999999999</v>
      </c>
      <c r="D1998" s="3">
        <f t="shared" si="62"/>
        <v>0</v>
      </c>
      <c r="F1998" t="s">
        <v>0</v>
      </c>
      <c r="G1998">
        <v>24499.999885290301</v>
      </c>
      <c r="H1998">
        <v>-18186.533413245499</v>
      </c>
      <c r="I1998" s="3">
        <f t="shared" si="63"/>
        <v>2.145620237570256E-5</v>
      </c>
    </row>
    <row r="1999" spans="1:9" x14ac:dyDescent="0.45">
      <c r="A1999" t="s">
        <v>0</v>
      </c>
      <c r="B1999">
        <v>-19600</v>
      </c>
      <c r="C1999">
        <v>-21823.84</v>
      </c>
      <c r="D1999" s="3">
        <f t="shared" si="62"/>
        <v>0</v>
      </c>
      <c r="F1999" t="s">
        <v>0</v>
      </c>
      <c r="G1999">
        <v>56699.999883680401</v>
      </c>
      <c r="H1999">
        <v>-18186.533412315999</v>
      </c>
      <c r="I1999" s="3">
        <f t="shared" si="63"/>
        <v>9.2949994723312557E-7</v>
      </c>
    </row>
    <row r="2000" spans="1:9" x14ac:dyDescent="0.45">
      <c r="A2000" t="s">
        <v>0</v>
      </c>
      <c r="B2000">
        <v>-19600</v>
      </c>
      <c r="C2000">
        <v>-19398.969000000001</v>
      </c>
      <c r="D2000" s="3">
        <f t="shared" si="62"/>
        <v>0</v>
      </c>
      <c r="F2000" t="s">
        <v>0</v>
      </c>
      <c r="G2000">
        <v>14699.999848126899</v>
      </c>
      <c r="H2000">
        <v>-18186.533391789199</v>
      </c>
      <c r="I2000" s="3">
        <f t="shared" si="63"/>
        <v>2.0526800653897226E-5</v>
      </c>
    </row>
    <row r="2001" spans="1:9" x14ac:dyDescent="0.45">
      <c r="A2001" t="s">
        <v>0</v>
      </c>
      <c r="B2001">
        <v>-19600</v>
      </c>
      <c r="C2001">
        <v>-43647.68</v>
      </c>
      <c r="D2001" s="3">
        <f t="shared" si="62"/>
        <v>0</v>
      </c>
      <c r="F2001" t="s">
        <v>0</v>
      </c>
      <c r="G2001">
        <v>46899.999846517101</v>
      </c>
      <c r="H2001">
        <v>-18186.5333908598</v>
      </c>
      <c r="I2001" s="3">
        <f t="shared" si="63"/>
        <v>9.29398083826527E-7</v>
      </c>
    </row>
    <row r="2002" spans="1:9" x14ac:dyDescent="0.45">
      <c r="A2002" t="s">
        <v>0</v>
      </c>
      <c r="B2002">
        <v>-19600</v>
      </c>
      <c r="C2002">
        <v>-41222.809000000001</v>
      </c>
      <c r="D2002" s="3">
        <f t="shared" si="62"/>
        <v>0</v>
      </c>
      <c r="F2002" t="s">
        <v>0</v>
      </c>
      <c r="G2002">
        <v>37099.999809353802</v>
      </c>
      <c r="H2002">
        <v>-18186.5333694035</v>
      </c>
      <c r="I2002" s="3">
        <f t="shared" si="63"/>
        <v>2.1456300601130351E-5</v>
      </c>
    </row>
    <row r="2003" spans="1:9" x14ac:dyDescent="0.45">
      <c r="A2003" t="s">
        <v>0</v>
      </c>
      <c r="B2003">
        <v>-19600</v>
      </c>
      <c r="C2003">
        <v>-38797.938000000002</v>
      </c>
      <c r="D2003" s="3">
        <f t="shared" si="62"/>
        <v>0</v>
      </c>
      <c r="F2003" t="s">
        <v>0</v>
      </c>
      <c r="G2003">
        <v>27299.9997721904</v>
      </c>
      <c r="H2003">
        <v>-18186.533347947301</v>
      </c>
      <c r="I2003" s="3">
        <f t="shared" si="63"/>
        <v>2.1456198737723753E-5</v>
      </c>
    </row>
    <row r="2004" spans="1:9" x14ac:dyDescent="0.45">
      <c r="A2004" t="s">
        <v>0</v>
      </c>
      <c r="B2004">
        <v>-19600</v>
      </c>
      <c r="C2004">
        <v>-36373.067000000003</v>
      </c>
      <c r="D2004" s="3">
        <f t="shared" si="62"/>
        <v>0</v>
      </c>
      <c r="F2004" t="s">
        <v>0</v>
      </c>
      <c r="G2004">
        <v>17499.999735027101</v>
      </c>
      <c r="H2004">
        <v>-18186.533326491</v>
      </c>
      <c r="I2004" s="3">
        <f t="shared" si="63"/>
        <v>2.1456300601130351E-5</v>
      </c>
    </row>
    <row r="2005" spans="1:9" x14ac:dyDescent="0.45">
      <c r="A2005" t="s">
        <v>0</v>
      </c>
      <c r="B2005">
        <v>-19600</v>
      </c>
      <c r="C2005">
        <v>-33948.196000000004</v>
      </c>
      <c r="D2005" s="3">
        <f t="shared" si="62"/>
        <v>0</v>
      </c>
      <c r="F2005" t="s">
        <v>0</v>
      </c>
      <c r="G2005">
        <v>49699.9997334172</v>
      </c>
      <c r="H2005">
        <v>-18186.533325561501</v>
      </c>
      <c r="I2005" s="3">
        <f t="shared" si="63"/>
        <v>9.2949994723312557E-7</v>
      </c>
    </row>
    <row r="2006" spans="1:9" x14ac:dyDescent="0.45">
      <c r="A2006" t="s">
        <v>0</v>
      </c>
      <c r="B2006">
        <v>-19600</v>
      </c>
      <c r="C2006">
        <v>-31523.325000000001</v>
      </c>
      <c r="D2006" s="3">
        <f t="shared" si="62"/>
        <v>0</v>
      </c>
      <c r="F2006" t="s">
        <v>0</v>
      </c>
      <c r="G2006">
        <v>39899.999696253901</v>
      </c>
      <c r="H2006">
        <v>-18186.533304105302</v>
      </c>
      <c r="I2006" s="3">
        <f t="shared" si="63"/>
        <v>2.1456198737723753E-5</v>
      </c>
    </row>
    <row r="2007" spans="1:9" x14ac:dyDescent="0.45">
      <c r="A2007" t="s">
        <v>0</v>
      </c>
      <c r="B2007">
        <v>-19600</v>
      </c>
      <c r="C2007">
        <v>-58196.906999999999</v>
      </c>
      <c r="D2007" s="3">
        <f t="shared" si="62"/>
        <v>0</v>
      </c>
      <c r="F2007" t="s">
        <v>0</v>
      </c>
      <c r="G2007">
        <v>30099.999659090601</v>
      </c>
      <c r="H2007">
        <v>-18186.533282649099</v>
      </c>
      <c r="I2007" s="3">
        <f t="shared" si="63"/>
        <v>2.145620237570256E-5</v>
      </c>
    </row>
    <row r="2008" spans="1:9" x14ac:dyDescent="0.45">
      <c r="A2008" t="s">
        <v>0</v>
      </c>
      <c r="B2008">
        <v>-19600</v>
      </c>
      <c r="C2008">
        <v>-55772.036</v>
      </c>
      <c r="D2008" s="3">
        <f t="shared" si="62"/>
        <v>0</v>
      </c>
      <c r="F2008" t="s">
        <v>0</v>
      </c>
      <c r="G2008">
        <v>20299.999621927302</v>
      </c>
      <c r="H2008">
        <v>-18186.533261192799</v>
      </c>
      <c r="I2008" s="3">
        <f t="shared" si="63"/>
        <v>2.1456300601130351E-5</v>
      </c>
    </row>
    <row r="2009" spans="1:9" x14ac:dyDescent="0.45">
      <c r="A2009" t="s">
        <v>0</v>
      </c>
      <c r="B2009">
        <v>-19600</v>
      </c>
      <c r="C2009">
        <v>-53347.165000000001</v>
      </c>
      <c r="D2009" s="3">
        <f t="shared" si="62"/>
        <v>0</v>
      </c>
      <c r="F2009" t="s">
        <v>0</v>
      </c>
      <c r="G2009">
        <v>52499.999620317401</v>
      </c>
      <c r="H2009">
        <v>-18186.533260263299</v>
      </c>
      <c r="I2009" s="3">
        <f t="shared" si="63"/>
        <v>9.2949994723312557E-7</v>
      </c>
    </row>
    <row r="2010" spans="1:9" x14ac:dyDescent="0.45">
      <c r="A2010" t="s">
        <v>0</v>
      </c>
      <c r="B2010">
        <v>-19600</v>
      </c>
      <c r="C2010">
        <v>-50922.294000000002</v>
      </c>
      <c r="D2010" s="3">
        <f t="shared" si="62"/>
        <v>0</v>
      </c>
      <c r="F2010" t="s">
        <v>0</v>
      </c>
      <c r="G2010">
        <v>42699.999583154102</v>
      </c>
      <c r="H2010">
        <v>-18186.5332388071</v>
      </c>
      <c r="I2010" s="3">
        <f t="shared" si="63"/>
        <v>2.1456198737723753E-5</v>
      </c>
    </row>
    <row r="2011" spans="1:9" x14ac:dyDescent="0.45">
      <c r="A2011" t="s">
        <v>0</v>
      </c>
      <c r="B2011">
        <v>-19600</v>
      </c>
      <c r="C2011">
        <v>-48497.423000000003</v>
      </c>
      <c r="D2011" s="3">
        <f t="shared" si="62"/>
        <v>0</v>
      </c>
      <c r="F2011" t="s">
        <v>0</v>
      </c>
      <c r="G2011">
        <v>-56700</v>
      </c>
      <c r="H2011">
        <v>-18186.532999999999</v>
      </c>
      <c r="I2011" s="3">
        <f t="shared" si="63"/>
        <v>2.3880710068624467E-4</v>
      </c>
    </row>
    <row r="2012" spans="1:9" x14ac:dyDescent="0.45">
      <c r="A2012" t="s">
        <v>0</v>
      </c>
      <c r="B2012">
        <v>-19600</v>
      </c>
      <c r="C2012">
        <v>-46072.550999999999</v>
      </c>
      <c r="D2012" s="3">
        <f t="shared" si="62"/>
        <v>0</v>
      </c>
      <c r="F2012" t="s">
        <v>0</v>
      </c>
      <c r="G2012">
        <v>-55300</v>
      </c>
      <c r="H2012">
        <v>-18186.532999999999</v>
      </c>
      <c r="I2012" s="3">
        <f t="shared" si="63"/>
        <v>0</v>
      </c>
    </row>
    <row r="2013" spans="1:9" x14ac:dyDescent="0.45">
      <c r="A2013" t="s">
        <v>0</v>
      </c>
      <c r="B2013">
        <v>-19599.9999983901</v>
      </c>
      <c r="C2013">
        <v>21823.840174438301</v>
      </c>
      <c r="D2013" s="3">
        <f t="shared" si="62"/>
        <v>1.6099002095870674E-6</v>
      </c>
      <c r="F2013" t="s">
        <v>0</v>
      </c>
      <c r="G2013">
        <v>-53900</v>
      </c>
      <c r="H2013">
        <v>-18186.532999999999</v>
      </c>
      <c r="I2013" s="3">
        <f t="shared" si="63"/>
        <v>0</v>
      </c>
    </row>
    <row r="2014" spans="1:9" x14ac:dyDescent="0.45">
      <c r="A2014" t="s">
        <v>0</v>
      </c>
      <c r="B2014">
        <v>-19599.9999612268</v>
      </c>
      <c r="C2014">
        <v>4849.74223880713</v>
      </c>
      <c r="D2014" s="3">
        <f t="shared" si="62"/>
        <v>3.7163299566600472E-5</v>
      </c>
      <c r="F2014" t="s">
        <v>0</v>
      </c>
      <c r="G2014">
        <v>-52500</v>
      </c>
      <c r="H2014">
        <v>-18186.532999999999</v>
      </c>
      <c r="I2014" s="3">
        <f t="shared" si="63"/>
        <v>0</v>
      </c>
    </row>
    <row r="2015" spans="1:9" x14ac:dyDescent="0.45">
      <c r="A2015" t="s">
        <v>0</v>
      </c>
      <c r="B2015">
        <v>-19599.9999224536</v>
      </c>
      <c r="C2015">
        <v>43647.680305964197</v>
      </c>
      <c r="D2015" s="3">
        <f t="shared" si="62"/>
        <v>3.8773199776187539E-5</v>
      </c>
      <c r="F2015" t="s">
        <v>0</v>
      </c>
      <c r="G2015">
        <v>-51100</v>
      </c>
      <c r="H2015">
        <v>-18186.532999999999</v>
      </c>
      <c r="I2015" s="3">
        <f t="shared" si="63"/>
        <v>0</v>
      </c>
    </row>
    <row r="2016" spans="1:9" x14ac:dyDescent="0.45">
      <c r="A2016" t="s">
        <v>0</v>
      </c>
      <c r="B2016">
        <v>-19599.999885290301</v>
      </c>
      <c r="C2016">
        <v>26673.582370332999</v>
      </c>
      <c r="D2016" s="3">
        <f t="shared" si="62"/>
        <v>3.7163299566600472E-5</v>
      </c>
      <c r="F2016" t="s">
        <v>0</v>
      </c>
      <c r="G2016">
        <v>-49700</v>
      </c>
      <c r="H2016">
        <v>-18186.532999999999</v>
      </c>
      <c r="I2016" s="3">
        <f t="shared" si="63"/>
        <v>0</v>
      </c>
    </row>
    <row r="2017" spans="1:9" x14ac:dyDescent="0.45">
      <c r="A2017" t="s">
        <v>0</v>
      </c>
      <c r="B2017">
        <v>-19599.999848126899</v>
      </c>
      <c r="C2017">
        <v>9699.4844347017806</v>
      </c>
      <c r="D2017" s="3">
        <f t="shared" si="62"/>
        <v>3.716340143000707E-5</v>
      </c>
      <c r="F2017" t="s">
        <v>0</v>
      </c>
      <c r="G2017">
        <v>-48300</v>
      </c>
      <c r="H2017">
        <v>-18186.532999999999</v>
      </c>
      <c r="I2017" s="3">
        <f t="shared" si="63"/>
        <v>0</v>
      </c>
    </row>
    <row r="2018" spans="1:9" x14ac:dyDescent="0.45">
      <c r="A2018" t="s">
        <v>0</v>
      </c>
      <c r="B2018">
        <v>-19599.999809353802</v>
      </c>
      <c r="C2018">
        <v>48497.422501858899</v>
      </c>
      <c r="D2018" s="3">
        <f t="shared" si="62"/>
        <v>3.8773097912780941E-5</v>
      </c>
      <c r="F2018" t="s">
        <v>0</v>
      </c>
      <c r="G2018">
        <v>-46900</v>
      </c>
      <c r="H2018">
        <v>-18186.532999999999</v>
      </c>
      <c r="I2018" s="3">
        <f t="shared" si="63"/>
        <v>0</v>
      </c>
    </row>
    <row r="2019" spans="1:9" x14ac:dyDescent="0.45">
      <c r="A2019" t="s">
        <v>0</v>
      </c>
      <c r="B2019">
        <v>-19599.9997721904</v>
      </c>
      <c r="C2019">
        <v>31523.324566227599</v>
      </c>
      <c r="D2019" s="3">
        <f t="shared" si="62"/>
        <v>3.716340143000707E-5</v>
      </c>
      <c r="F2019" t="s">
        <v>0</v>
      </c>
      <c r="G2019">
        <v>-45500</v>
      </c>
      <c r="H2019">
        <v>-18186.532999999999</v>
      </c>
      <c r="I2019" s="3">
        <f t="shared" si="63"/>
        <v>0</v>
      </c>
    </row>
    <row r="2020" spans="1:9" x14ac:dyDescent="0.45">
      <c r="A2020" t="s">
        <v>0</v>
      </c>
      <c r="B2020">
        <v>-19599.999735027101</v>
      </c>
      <c r="C2020">
        <v>14549.2266305964</v>
      </c>
      <c r="D2020" s="3">
        <f t="shared" si="62"/>
        <v>3.7163299566600472E-5</v>
      </c>
      <c r="F2020" t="s">
        <v>0</v>
      </c>
      <c r="G2020">
        <v>-44100</v>
      </c>
      <c r="H2020">
        <v>-18186.532999999999</v>
      </c>
      <c r="I2020" s="3">
        <f t="shared" si="63"/>
        <v>0</v>
      </c>
    </row>
    <row r="2021" spans="1:9" x14ac:dyDescent="0.45">
      <c r="A2021" t="s">
        <v>0</v>
      </c>
      <c r="B2021">
        <v>-19599.999696253901</v>
      </c>
      <c r="C2021">
        <v>53347.164697753498</v>
      </c>
      <c r="D2021" s="3">
        <f t="shared" si="62"/>
        <v>3.8773199776187539E-5</v>
      </c>
      <c r="F2021" t="s">
        <v>0</v>
      </c>
      <c r="G2021">
        <v>-42700</v>
      </c>
      <c r="H2021">
        <v>-18186.532999999999</v>
      </c>
      <c r="I2021" s="3">
        <f t="shared" si="63"/>
        <v>0</v>
      </c>
    </row>
    <row r="2022" spans="1:9" x14ac:dyDescent="0.45">
      <c r="A2022" t="s">
        <v>0</v>
      </c>
      <c r="B2022">
        <v>-19599.999659090601</v>
      </c>
      <c r="C2022">
        <v>36373.066762122296</v>
      </c>
      <c r="D2022" s="3">
        <f t="shared" si="62"/>
        <v>3.7163299566600472E-5</v>
      </c>
      <c r="F2022" t="s">
        <v>0</v>
      </c>
      <c r="G2022">
        <v>-41300</v>
      </c>
      <c r="H2022">
        <v>-18186.532999999999</v>
      </c>
      <c r="I2022" s="3">
        <f t="shared" si="63"/>
        <v>0</v>
      </c>
    </row>
    <row r="2023" spans="1:9" x14ac:dyDescent="0.45">
      <c r="A2023" t="s">
        <v>0</v>
      </c>
      <c r="B2023">
        <v>-19599.999621927302</v>
      </c>
      <c r="C2023">
        <v>19398.968826491</v>
      </c>
      <c r="D2023" s="3">
        <f t="shared" si="62"/>
        <v>3.7163299566600472E-5</v>
      </c>
      <c r="F2023" t="s">
        <v>0</v>
      </c>
      <c r="G2023">
        <v>-39900</v>
      </c>
      <c r="H2023">
        <v>-18186.532999999999</v>
      </c>
      <c r="I2023" s="3">
        <f t="shared" si="63"/>
        <v>0</v>
      </c>
    </row>
    <row r="2024" spans="1:9" x14ac:dyDescent="0.45">
      <c r="A2024" t="s">
        <v>0</v>
      </c>
      <c r="B2024">
        <v>-19599.999583154098</v>
      </c>
      <c r="C2024">
        <v>58196.9068936482</v>
      </c>
      <c r="D2024" s="3">
        <f t="shared" ref="D2024:D2087" si="64">B2024-B2023</f>
        <v>3.8773203414166346E-5</v>
      </c>
      <c r="F2024" t="s">
        <v>0</v>
      </c>
      <c r="G2024">
        <v>-38500</v>
      </c>
      <c r="H2024">
        <v>-18186.532999999999</v>
      </c>
      <c r="I2024" s="3">
        <f t="shared" si="63"/>
        <v>0</v>
      </c>
    </row>
    <row r="2025" spans="1:9" x14ac:dyDescent="0.45">
      <c r="A2025" t="s">
        <v>0</v>
      </c>
      <c r="B2025">
        <v>-18900.000412016201</v>
      </c>
      <c r="C2025">
        <v>42435.245023315103</v>
      </c>
      <c r="D2025" s="3">
        <f t="shared" si="64"/>
        <v>699.99917113789706</v>
      </c>
      <c r="F2025" t="s">
        <v>0</v>
      </c>
      <c r="G2025">
        <v>-37100</v>
      </c>
      <c r="H2025">
        <v>-18186.532999999999</v>
      </c>
      <c r="I2025" s="3">
        <f t="shared" si="63"/>
        <v>0</v>
      </c>
    </row>
    <row r="2026" spans="1:9" x14ac:dyDescent="0.45">
      <c r="A2026" t="s">
        <v>0</v>
      </c>
      <c r="B2026">
        <v>-18900.000374852902</v>
      </c>
      <c r="C2026">
        <v>25461.147087683901</v>
      </c>
      <c r="D2026" s="3">
        <f t="shared" si="64"/>
        <v>3.7163299566600472E-5</v>
      </c>
      <c r="F2026" t="s">
        <v>0</v>
      </c>
      <c r="G2026">
        <v>-35700</v>
      </c>
      <c r="H2026">
        <v>-18186.532999999999</v>
      </c>
      <c r="I2026" s="3">
        <f t="shared" si="63"/>
        <v>0</v>
      </c>
    </row>
    <row r="2027" spans="1:9" x14ac:dyDescent="0.45">
      <c r="A2027" t="s">
        <v>0</v>
      </c>
      <c r="B2027">
        <v>-18900.000337689598</v>
      </c>
      <c r="C2027">
        <v>8487.0491520526703</v>
      </c>
      <c r="D2027" s="3">
        <f t="shared" si="64"/>
        <v>3.7163303204579279E-5</v>
      </c>
      <c r="F2027" t="s">
        <v>0</v>
      </c>
      <c r="G2027">
        <v>-34300</v>
      </c>
      <c r="H2027">
        <v>-18186.532999999999</v>
      </c>
      <c r="I2027" s="3">
        <f t="shared" si="63"/>
        <v>0</v>
      </c>
    </row>
    <row r="2028" spans="1:9" x14ac:dyDescent="0.45">
      <c r="A2028" t="s">
        <v>0</v>
      </c>
      <c r="B2028">
        <v>-18900.000298916399</v>
      </c>
      <c r="C2028">
        <v>47284.987219209797</v>
      </c>
      <c r="D2028" s="3">
        <f t="shared" si="64"/>
        <v>3.8773199776187539E-5</v>
      </c>
      <c r="F2028" t="s">
        <v>0</v>
      </c>
      <c r="G2028">
        <v>-32900</v>
      </c>
      <c r="H2028">
        <v>-18186.532999999999</v>
      </c>
      <c r="I2028" s="3">
        <f t="shared" si="63"/>
        <v>0</v>
      </c>
    </row>
    <row r="2029" spans="1:9" x14ac:dyDescent="0.45">
      <c r="A2029" t="s">
        <v>0</v>
      </c>
      <c r="B2029">
        <v>-18900.000261753099</v>
      </c>
      <c r="C2029">
        <v>30310.889283578501</v>
      </c>
      <c r="D2029" s="3">
        <f t="shared" si="64"/>
        <v>3.7163299566600472E-5</v>
      </c>
      <c r="F2029" t="s">
        <v>0</v>
      </c>
      <c r="G2029">
        <v>-31500</v>
      </c>
      <c r="H2029">
        <v>-18186.532999999999</v>
      </c>
      <c r="I2029" s="3">
        <f t="shared" si="63"/>
        <v>0</v>
      </c>
    </row>
    <row r="2030" spans="1:9" x14ac:dyDescent="0.45">
      <c r="A2030" t="s">
        <v>0</v>
      </c>
      <c r="B2030">
        <v>-18900.000224589701</v>
      </c>
      <c r="C2030">
        <v>13336.791347947301</v>
      </c>
      <c r="D2030" s="3">
        <f t="shared" si="64"/>
        <v>3.7163397792028263E-5</v>
      </c>
      <c r="F2030" t="s">
        <v>0</v>
      </c>
      <c r="G2030">
        <v>-30100</v>
      </c>
      <c r="H2030">
        <v>-18186.532999999999</v>
      </c>
      <c r="I2030" s="3">
        <f t="shared" si="63"/>
        <v>0</v>
      </c>
    </row>
    <row r="2031" spans="1:9" x14ac:dyDescent="0.45">
      <c r="A2031" t="s">
        <v>0</v>
      </c>
      <c r="B2031">
        <v>-18900.0001858166</v>
      </c>
      <c r="C2031">
        <v>52134.729415104397</v>
      </c>
      <c r="D2031" s="3">
        <f t="shared" si="64"/>
        <v>3.8773101550759748E-5</v>
      </c>
      <c r="F2031" t="s">
        <v>0</v>
      </c>
      <c r="G2031">
        <v>-28700</v>
      </c>
      <c r="H2031">
        <v>-18186.532999999999</v>
      </c>
      <c r="I2031" s="3">
        <f t="shared" si="63"/>
        <v>0</v>
      </c>
    </row>
    <row r="2032" spans="1:9" x14ac:dyDescent="0.45">
      <c r="A2032" t="s">
        <v>0</v>
      </c>
      <c r="B2032">
        <v>-18900.000148653198</v>
      </c>
      <c r="C2032">
        <v>35160.631479473202</v>
      </c>
      <c r="D2032" s="3">
        <f t="shared" si="64"/>
        <v>3.716340143000707E-5</v>
      </c>
      <c r="F2032" t="s">
        <v>0</v>
      </c>
      <c r="G2032">
        <v>-27300</v>
      </c>
      <c r="H2032">
        <v>-18186.532999999999</v>
      </c>
      <c r="I2032" s="3">
        <f t="shared" si="63"/>
        <v>0</v>
      </c>
    </row>
    <row r="2033" spans="1:9" x14ac:dyDescent="0.45">
      <c r="A2033" t="s">
        <v>0</v>
      </c>
      <c r="B2033">
        <v>-18900.000111489899</v>
      </c>
      <c r="C2033">
        <v>18186.533543841899</v>
      </c>
      <c r="D2033" s="3">
        <f t="shared" si="64"/>
        <v>3.7163299566600472E-5</v>
      </c>
      <c r="F2033" t="s">
        <v>0</v>
      </c>
      <c r="G2033">
        <v>-25900</v>
      </c>
      <c r="H2033">
        <v>-18186.532999999999</v>
      </c>
      <c r="I2033" s="3">
        <f t="shared" si="63"/>
        <v>0</v>
      </c>
    </row>
    <row r="2034" spans="1:9" x14ac:dyDescent="0.45">
      <c r="A2034" t="s">
        <v>0</v>
      </c>
      <c r="B2034">
        <v>-18900.000072716699</v>
      </c>
      <c r="C2034">
        <v>56984.471610999099</v>
      </c>
      <c r="D2034" s="3">
        <f t="shared" si="64"/>
        <v>3.8773199776187539E-5</v>
      </c>
      <c r="F2034" t="s">
        <v>0</v>
      </c>
      <c r="G2034">
        <v>-24500</v>
      </c>
      <c r="H2034">
        <v>-18186.532999999999</v>
      </c>
      <c r="I2034" s="3">
        <f t="shared" si="63"/>
        <v>0</v>
      </c>
    </row>
    <row r="2035" spans="1:9" x14ac:dyDescent="0.45">
      <c r="A2035" t="s">
        <v>0</v>
      </c>
      <c r="B2035">
        <v>-18900.000035553399</v>
      </c>
      <c r="C2035">
        <v>40010.373675367802</v>
      </c>
      <c r="D2035" s="3">
        <f t="shared" si="64"/>
        <v>3.7163299566600472E-5</v>
      </c>
      <c r="F2035" t="s">
        <v>0</v>
      </c>
      <c r="G2035">
        <v>-23100</v>
      </c>
      <c r="H2035">
        <v>-18186.532999999999</v>
      </c>
      <c r="I2035" s="3">
        <f t="shared" si="63"/>
        <v>0</v>
      </c>
    </row>
    <row r="2036" spans="1:9" x14ac:dyDescent="0.45">
      <c r="A2036" t="s">
        <v>0</v>
      </c>
      <c r="B2036">
        <v>-18900</v>
      </c>
      <c r="C2036">
        <v>-15761.662</v>
      </c>
      <c r="D2036" s="3">
        <f t="shared" si="64"/>
        <v>3.5553399357013404E-5</v>
      </c>
      <c r="F2036" t="s">
        <v>0</v>
      </c>
      <c r="G2036">
        <v>-21700</v>
      </c>
      <c r="H2036">
        <v>-18186.532999999999</v>
      </c>
      <c r="I2036" s="3">
        <f t="shared" si="63"/>
        <v>0</v>
      </c>
    </row>
    <row r="2037" spans="1:9" x14ac:dyDescent="0.45">
      <c r="A2037" t="s">
        <v>0</v>
      </c>
      <c r="B2037">
        <v>-18900</v>
      </c>
      <c r="C2037">
        <v>-13336.790999999999</v>
      </c>
      <c r="D2037" s="3">
        <f t="shared" si="64"/>
        <v>0</v>
      </c>
      <c r="F2037" t="s">
        <v>0</v>
      </c>
      <c r="G2037">
        <v>-20300</v>
      </c>
      <c r="H2037">
        <v>-18186.532999999999</v>
      </c>
      <c r="I2037" s="3">
        <f t="shared" si="63"/>
        <v>0</v>
      </c>
    </row>
    <row r="2038" spans="1:9" x14ac:dyDescent="0.45">
      <c r="A2038" t="s">
        <v>0</v>
      </c>
      <c r="B2038">
        <v>-18900</v>
      </c>
      <c r="C2038">
        <v>-10911.92</v>
      </c>
      <c r="D2038" s="3">
        <f t="shared" si="64"/>
        <v>0</v>
      </c>
      <c r="F2038" t="s">
        <v>0</v>
      </c>
      <c r="G2038">
        <v>-18900</v>
      </c>
      <c r="H2038">
        <v>-18186.532999999999</v>
      </c>
      <c r="I2038" s="3">
        <f t="shared" si="63"/>
        <v>0</v>
      </c>
    </row>
    <row r="2039" spans="1:9" x14ac:dyDescent="0.45">
      <c r="A2039" t="s">
        <v>0</v>
      </c>
      <c r="B2039">
        <v>-18900</v>
      </c>
      <c r="C2039">
        <v>-8487.0490000000009</v>
      </c>
      <c r="D2039" s="3">
        <f t="shared" si="64"/>
        <v>0</v>
      </c>
      <c r="F2039" t="s">
        <v>0</v>
      </c>
      <c r="G2039">
        <v>-17500</v>
      </c>
      <c r="H2039">
        <v>-18186.532999999999</v>
      </c>
      <c r="I2039" s="3">
        <f t="shared" si="63"/>
        <v>0</v>
      </c>
    </row>
    <row r="2040" spans="1:9" x14ac:dyDescent="0.45">
      <c r="A2040" t="s">
        <v>0</v>
      </c>
      <c r="B2040">
        <v>-18900</v>
      </c>
      <c r="C2040">
        <v>-6062.1779999999999</v>
      </c>
      <c r="D2040" s="3">
        <f t="shared" si="64"/>
        <v>0</v>
      </c>
      <c r="F2040" t="s">
        <v>0</v>
      </c>
      <c r="G2040">
        <v>-16100</v>
      </c>
      <c r="H2040">
        <v>-18186.532999999999</v>
      </c>
      <c r="I2040" s="3">
        <f t="shared" si="63"/>
        <v>0</v>
      </c>
    </row>
    <row r="2041" spans="1:9" x14ac:dyDescent="0.45">
      <c r="A2041" t="s">
        <v>0</v>
      </c>
      <c r="B2041">
        <v>-18900</v>
      </c>
      <c r="C2041">
        <v>-3637.3069999999998</v>
      </c>
      <c r="D2041" s="3">
        <f t="shared" si="64"/>
        <v>0</v>
      </c>
      <c r="F2041" t="s">
        <v>0</v>
      </c>
      <c r="G2041">
        <v>-14700</v>
      </c>
      <c r="H2041">
        <v>-18186.532999999999</v>
      </c>
      <c r="I2041" s="3">
        <f t="shared" si="63"/>
        <v>0</v>
      </c>
    </row>
    <row r="2042" spans="1:9" x14ac:dyDescent="0.45">
      <c r="A2042" t="s">
        <v>0</v>
      </c>
      <c r="B2042">
        <v>-18900</v>
      </c>
      <c r="C2042">
        <v>-30310.888999999999</v>
      </c>
      <c r="D2042" s="3">
        <f t="shared" si="64"/>
        <v>0</v>
      </c>
      <c r="F2042" t="s">
        <v>0</v>
      </c>
      <c r="G2042">
        <v>-13300</v>
      </c>
      <c r="H2042">
        <v>-18186.532999999999</v>
      </c>
      <c r="I2042" s="3">
        <f t="shared" si="63"/>
        <v>0</v>
      </c>
    </row>
    <row r="2043" spans="1:9" x14ac:dyDescent="0.45">
      <c r="A2043" t="s">
        <v>0</v>
      </c>
      <c r="B2043">
        <v>-18900</v>
      </c>
      <c r="C2043">
        <v>-27886.018</v>
      </c>
      <c r="D2043" s="3">
        <f t="shared" si="64"/>
        <v>0</v>
      </c>
      <c r="F2043" t="s">
        <v>0</v>
      </c>
      <c r="G2043">
        <v>-11900</v>
      </c>
      <c r="H2043">
        <v>-18186.532999999999</v>
      </c>
      <c r="I2043" s="3">
        <f t="shared" si="63"/>
        <v>0</v>
      </c>
    </row>
    <row r="2044" spans="1:9" x14ac:dyDescent="0.45">
      <c r="A2044" t="s">
        <v>0</v>
      </c>
      <c r="B2044">
        <v>-18900</v>
      </c>
      <c r="C2044">
        <v>-25461.147000000001</v>
      </c>
      <c r="D2044" s="3">
        <f t="shared" si="64"/>
        <v>0</v>
      </c>
      <c r="F2044" t="s">
        <v>0</v>
      </c>
      <c r="G2044">
        <v>-10500</v>
      </c>
      <c r="H2044">
        <v>-18186.532999999999</v>
      </c>
      <c r="I2044" s="3">
        <f t="shared" si="63"/>
        <v>0</v>
      </c>
    </row>
    <row r="2045" spans="1:9" x14ac:dyDescent="0.45">
      <c r="A2045" t="s">
        <v>0</v>
      </c>
      <c r="B2045">
        <v>-18900</v>
      </c>
      <c r="C2045">
        <v>-23036.276000000002</v>
      </c>
      <c r="D2045" s="3">
        <f t="shared" si="64"/>
        <v>0</v>
      </c>
      <c r="F2045" t="s">
        <v>0</v>
      </c>
      <c r="G2045">
        <v>-9100</v>
      </c>
      <c r="H2045">
        <v>-18186.532999999999</v>
      </c>
      <c r="I2045" s="3">
        <f t="shared" si="63"/>
        <v>0</v>
      </c>
    </row>
    <row r="2046" spans="1:9" x14ac:dyDescent="0.45">
      <c r="A2046" t="s">
        <v>0</v>
      </c>
      <c r="B2046">
        <v>-18900</v>
      </c>
      <c r="C2046">
        <v>-20611.404999999999</v>
      </c>
      <c r="D2046" s="3">
        <f t="shared" si="64"/>
        <v>0</v>
      </c>
      <c r="F2046" t="s">
        <v>0</v>
      </c>
      <c r="G2046">
        <v>-7700</v>
      </c>
      <c r="H2046">
        <v>-18186.532999999999</v>
      </c>
      <c r="I2046" s="3">
        <f t="shared" si="63"/>
        <v>0</v>
      </c>
    </row>
    <row r="2047" spans="1:9" x14ac:dyDescent="0.45">
      <c r="A2047" t="s">
        <v>0</v>
      </c>
      <c r="B2047">
        <v>-18900</v>
      </c>
      <c r="C2047">
        <v>-18186.532999999999</v>
      </c>
      <c r="D2047" s="3">
        <f t="shared" si="64"/>
        <v>0</v>
      </c>
      <c r="F2047" t="s">
        <v>0</v>
      </c>
      <c r="G2047">
        <v>-6300</v>
      </c>
      <c r="H2047">
        <v>-18186.532999999999</v>
      </c>
      <c r="I2047" s="3">
        <f t="shared" si="63"/>
        <v>0</v>
      </c>
    </row>
    <row r="2048" spans="1:9" x14ac:dyDescent="0.45">
      <c r="A2048" t="s">
        <v>0</v>
      </c>
      <c r="B2048">
        <v>-18900</v>
      </c>
      <c r="C2048">
        <v>-42435.245000000003</v>
      </c>
      <c r="D2048" s="3">
        <f t="shared" si="64"/>
        <v>0</v>
      </c>
      <c r="F2048" t="s">
        <v>0</v>
      </c>
      <c r="G2048">
        <v>-4900</v>
      </c>
      <c r="H2048">
        <v>-18186.532999999999</v>
      </c>
      <c r="I2048" s="3">
        <f t="shared" si="63"/>
        <v>0</v>
      </c>
    </row>
    <row r="2049" spans="1:9" x14ac:dyDescent="0.45">
      <c r="A2049" t="s">
        <v>0</v>
      </c>
      <c r="B2049">
        <v>-18900</v>
      </c>
      <c r="C2049">
        <v>-40010.374000000003</v>
      </c>
      <c r="D2049" s="3">
        <f t="shared" si="64"/>
        <v>0</v>
      </c>
      <c r="F2049" t="s">
        <v>0</v>
      </c>
      <c r="G2049">
        <v>-3500</v>
      </c>
      <c r="H2049">
        <v>-18186.532999999999</v>
      </c>
      <c r="I2049" s="3">
        <f t="shared" si="63"/>
        <v>0</v>
      </c>
    </row>
    <row r="2050" spans="1:9" x14ac:dyDescent="0.45">
      <c r="A2050" t="s">
        <v>0</v>
      </c>
      <c r="B2050">
        <v>-18900</v>
      </c>
      <c r="C2050">
        <v>-37585.502999999997</v>
      </c>
      <c r="D2050" s="3">
        <f t="shared" si="64"/>
        <v>0</v>
      </c>
      <c r="F2050" t="s">
        <v>0</v>
      </c>
      <c r="G2050">
        <v>-2100</v>
      </c>
      <c r="H2050">
        <v>-18186.532999999999</v>
      </c>
      <c r="I2050" s="3">
        <f t="shared" si="63"/>
        <v>0</v>
      </c>
    </row>
    <row r="2051" spans="1:9" x14ac:dyDescent="0.45">
      <c r="A2051" t="s">
        <v>0</v>
      </c>
      <c r="B2051">
        <v>-18900</v>
      </c>
      <c r="C2051">
        <v>-35160.631000000001</v>
      </c>
      <c r="D2051" s="3">
        <f t="shared" si="64"/>
        <v>0</v>
      </c>
      <c r="F2051" t="s">
        <v>0</v>
      </c>
      <c r="G2051">
        <v>-700</v>
      </c>
      <c r="H2051">
        <v>-18186.532999999999</v>
      </c>
      <c r="I2051" s="3">
        <f t="shared" ref="I2051:I2114" si="65">H2051-H2050</f>
        <v>0</v>
      </c>
    </row>
    <row r="2052" spans="1:9" x14ac:dyDescent="0.45">
      <c r="A2052" t="s">
        <v>0</v>
      </c>
      <c r="B2052">
        <v>-18900</v>
      </c>
      <c r="C2052">
        <v>-32735.759999999998</v>
      </c>
      <c r="D2052" s="3">
        <f t="shared" si="64"/>
        <v>0</v>
      </c>
      <c r="F2052" t="s">
        <v>0</v>
      </c>
      <c r="G2052">
        <v>700</v>
      </c>
      <c r="H2052">
        <v>-18186.532999999999</v>
      </c>
      <c r="I2052" s="3">
        <f t="shared" si="65"/>
        <v>0</v>
      </c>
    </row>
    <row r="2053" spans="1:9" x14ac:dyDescent="0.45">
      <c r="A2053" t="s">
        <v>0</v>
      </c>
      <c r="B2053">
        <v>-18900</v>
      </c>
      <c r="C2053">
        <v>-56984.472000000002</v>
      </c>
      <c r="D2053" s="3">
        <f t="shared" si="64"/>
        <v>0</v>
      </c>
      <c r="F2053" t="s">
        <v>0</v>
      </c>
      <c r="G2053">
        <v>2100</v>
      </c>
      <c r="H2053">
        <v>-18186.532999999999</v>
      </c>
      <c r="I2053" s="3">
        <f t="shared" si="65"/>
        <v>0</v>
      </c>
    </row>
    <row r="2054" spans="1:9" x14ac:dyDescent="0.45">
      <c r="A2054" t="s">
        <v>0</v>
      </c>
      <c r="B2054">
        <v>-18900</v>
      </c>
      <c r="C2054">
        <v>-54559.6</v>
      </c>
      <c r="D2054" s="3">
        <f t="shared" si="64"/>
        <v>0</v>
      </c>
      <c r="F2054" t="s">
        <v>0</v>
      </c>
      <c r="G2054">
        <v>3500</v>
      </c>
      <c r="H2054">
        <v>-18186.532999999999</v>
      </c>
      <c r="I2054" s="3">
        <f t="shared" si="65"/>
        <v>0</v>
      </c>
    </row>
    <row r="2055" spans="1:9" x14ac:dyDescent="0.45">
      <c r="A2055" t="s">
        <v>0</v>
      </c>
      <c r="B2055">
        <v>-18900</v>
      </c>
      <c r="C2055">
        <v>-52134.728999999999</v>
      </c>
      <c r="D2055" s="3">
        <f t="shared" si="64"/>
        <v>0</v>
      </c>
      <c r="F2055" t="s">
        <v>0</v>
      </c>
      <c r="G2055">
        <v>4900</v>
      </c>
      <c r="H2055">
        <v>-18186.532999999999</v>
      </c>
      <c r="I2055" s="3">
        <f t="shared" si="65"/>
        <v>0</v>
      </c>
    </row>
    <row r="2056" spans="1:9" x14ac:dyDescent="0.45">
      <c r="A2056" t="s">
        <v>0</v>
      </c>
      <c r="B2056">
        <v>-18900</v>
      </c>
      <c r="C2056">
        <v>-49709.858</v>
      </c>
      <c r="D2056" s="3">
        <f t="shared" si="64"/>
        <v>0</v>
      </c>
      <c r="F2056" t="s">
        <v>0</v>
      </c>
      <c r="G2056">
        <v>6300</v>
      </c>
      <c r="H2056">
        <v>-18186.532999999999</v>
      </c>
      <c r="I2056" s="3">
        <f t="shared" si="65"/>
        <v>0</v>
      </c>
    </row>
    <row r="2057" spans="1:9" x14ac:dyDescent="0.45">
      <c r="A2057" t="s">
        <v>0</v>
      </c>
      <c r="B2057">
        <v>-18900</v>
      </c>
      <c r="C2057">
        <v>-47284.987000000001</v>
      </c>
      <c r="D2057" s="3">
        <f t="shared" si="64"/>
        <v>0</v>
      </c>
      <c r="F2057" t="s">
        <v>0</v>
      </c>
      <c r="G2057">
        <v>33600.000412016198</v>
      </c>
      <c r="H2057">
        <v>-16974.0981520526</v>
      </c>
      <c r="I2057" s="3">
        <f t="shared" si="65"/>
        <v>1212.4348479473992</v>
      </c>
    </row>
    <row r="2058" spans="1:9" x14ac:dyDescent="0.45">
      <c r="A2058" t="s">
        <v>0</v>
      </c>
      <c r="B2058">
        <v>-18900</v>
      </c>
      <c r="C2058">
        <v>-44860.116000000002</v>
      </c>
      <c r="D2058" s="3">
        <f t="shared" si="64"/>
        <v>0</v>
      </c>
      <c r="F2058" t="s">
        <v>0</v>
      </c>
      <c r="G2058">
        <v>23800.000374852902</v>
      </c>
      <c r="H2058">
        <v>-16974.098130596401</v>
      </c>
      <c r="I2058" s="3">
        <f t="shared" si="65"/>
        <v>2.1456198737723753E-5</v>
      </c>
    </row>
    <row r="2059" spans="1:9" x14ac:dyDescent="0.45">
      <c r="A2059" t="s">
        <v>0</v>
      </c>
      <c r="B2059">
        <v>-18899.9999983901</v>
      </c>
      <c r="C2059">
        <v>23036.2757397366</v>
      </c>
      <c r="D2059" s="3">
        <f t="shared" si="64"/>
        <v>1.6099002095870674E-6</v>
      </c>
      <c r="F2059" t="s">
        <v>0</v>
      </c>
      <c r="G2059">
        <v>56000.000373242998</v>
      </c>
      <c r="H2059">
        <v>-16974.098129666902</v>
      </c>
      <c r="I2059" s="3">
        <f t="shared" si="65"/>
        <v>9.2949994723312557E-7</v>
      </c>
    </row>
    <row r="2060" spans="1:9" x14ac:dyDescent="0.45">
      <c r="A2060" t="s">
        <v>0</v>
      </c>
      <c r="B2060">
        <v>-18899.9999612268</v>
      </c>
      <c r="C2060">
        <v>6062.1778041053503</v>
      </c>
      <c r="D2060" s="3">
        <f t="shared" si="64"/>
        <v>3.7163299566600472E-5</v>
      </c>
      <c r="F2060" t="s">
        <v>0</v>
      </c>
      <c r="G2060">
        <v>14000.0003376896</v>
      </c>
      <c r="H2060">
        <v>-16974.098109140101</v>
      </c>
      <c r="I2060" s="3">
        <f t="shared" si="65"/>
        <v>2.0526800653897226E-5</v>
      </c>
    </row>
    <row r="2061" spans="1:9" x14ac:dyDescent="0.45">
      <c r="A2061" t="s">
        <v>0</v>
      </c>
      <c r="B2061">
        <v>-18899.9999224536</v>
      </c>
      <c r="C2061">
        <v>44860.115871262497</v>
      </c>
      <c r="D2061" s="3">
        <f t="shared" si="64"/>
        <v>3.8773199776187539E-5</v>
      </c>
      <c r="F2061" t="s">
        <v>0</v>
      </c>
      <c r="G2061">
        <v>46200.000336079698</v>
      </c>
      <c r="H2061">
        <v>-16974.098108210699</v>
      </c>
      <c r="I2061" s="3">
        <f t="shared" si="65"/>
        <v>9.2940172180533409E-7</v>
      </c>
    </row>
    <row r="2062" spans="1:9" x14ac:dyDescent="0.45">
      <c r="A2062" t="s">
        <v>0</v>
      </c>
      <c r="B2062">
        <v>-18899.999885290301</v>
      </c>
      <c r="C2062">
        <v>27886.0179356312</v>
      </c>
      <c r="D2062" s="3">
        <f t="shared" si="64"/>
        <v>3.7163299566600472E-5</v>
      </c>
      <c r="F2062" t="s">
        <v>0</v>
      </c>
      <c r="G2062">
        <v>36400.000298916399</v>
      </c>
      <c r="H2062">
        <v>-16974.098086754399</v>
      </c>
      <c r="I2062" s="3">
        <f t="shared" si="65"/>
        <v>2.1456300601130351E-5</v>
      </c>
    </row>
    <row r="2063" spans="1:9" x14ac:dyDescent="0.45">
      <c r="A2063" t="s">
        <v>0</v>
      </c>
      <c r="B2063">
        <v>-18899.999848126899</v>
      </c>
      <c r="C2063">
        <v>10911.9199999999</v>
      </c>
      <c r="D2063" s="3">
        <f t="shared" si="64"/>
        <v>3.716340143000707E-5</v>
      </c>
      <c r="F2063" t="s">
        <v>0</v>
      </c>
      <c r="G2063">
        <v>26600.000261753001</v>
      </c>
      <c r="H2063">
        <v>-16974.0980652982</v>
      </c>
      <c r="I2063" s="3">
        <f t="shared" si="65"/>
        <v>2.1456198737723753E-5</v>
      </c>
    </row>
    <row r="2064" spans="1:9" x14ac:dyDescent="0.45">
      <c r="A2064" t="s">
        <v>0</v>
      </c>
      <c r="B2064">
        <v>-18899.999809353802</v>
      </c>
      <c r="C2064">
        <v>49709.858067157104</v>
      </c>
      <c r="D2064" s="3">
        <f t="shared" si="64"/>
        <v>3.8773097912780941E-5</v>
      </c>
      <c r="F2064" t="s">
        <v>0</v>
      </c>
      <c r="G2064">
        <v>16800.000224589701</v>
      </c>
      <c r="H2064">
        <v>-16974.098043841899</v>
      </c>
      <c r="I2064" s="3">
        <f t="shared" si="65"/>
        <v>2.1456300601130351E-5</v>
      </c>
    </row>
    <row r="2065" spans="1:9" x14ac:dyDescent="0.45">
      <c r="A2065" t="s">
        <v>0</v>
      </c>
      <c r="B2065">
        <v>-18899.9997721904</v>
      </c>
      <c r="C2065">
        <v>32735.7601315258</v>
      </c>
      <c r="D2065" s="3">
        <f t="shared" si="64"/>
        <v>3.716340143000707E-5</v>
      </c>
      <c r="F2065" t="s">
        <v>0</v>
      </c>
      <c r="G2065">
        <v>49000.000222979899</v>
      </c>
      <c r="H2065">
        <v>-16974.098042912399</v>
      </c>
      <c r="I2065" s="3">
        <f t="shared" si="65"/>
        <v>9.2949994723312557E-7</v>
      </c>
    </row>
    <row r="2066" spans="1:9" x14ac:dyDescent="0.45">
      <c r="A2066" t="s">
        <v>0</v>
      </c>
      <c r="B2066">
        <v>-18899.999735027101</v>
      </c>
      <c r="C2066">
        <v>15761.6621958946</v>
      </c>
      <c r="D2066" s="3">
        <f t="shared" si="64"/>
        <v>3.7163299566600472E-5</v>
      </c>
      <c r="F2066" t="s">
        <v>0</v>
      </c>
      <c r="G2066">
        <v>39200.000185816498</v>
      </c>
      <c r="H2066">
        <v>-16974.098021456201</v>
      </c>
      <c r="I2066" s="3">
        <f t="shared" si="65"/>
        <v>2.1456198737723753E-5</v>
      </c>
    </row>
    <row r="2067" spans="1:9" x14ac:dyDescent="0.45">
      <c r="A2067" t="s">
        <v>0</v>
      </c>
      <c r="B2067">
        <v>-18899.999696253901</v>
      </c>
      <c r="C2067">
        <v>54559.600263051703</v>
      </c>
      <c r="D2067" s="3">
        <f t="shared" si="64"/>
        <v>3.8773199776187539E-5</v>
      </c>
      <c r="F2067" t="s">
        <v>0</v>
      </c>
      <c r="G2067">
        <v>-57400</v>
      </c>
      <c r="H2067">
        <v>-16974.098000000002</v>
      </c>
      <c r="I2067" s="3">
        <f t="shared" si="65"/>
        <v>2.1456198737723753E-5</v>
      </c>
    </row>
    <row r="2068" spans="1:9" x14ac:dyDescent="0.45">
      <c r="A2068" t="s">
        <v>0</v>
      </c>
      <c r="B2068">
        <v>-18899.999659090601</v>
      </c>
      <c r="C2068">
        <v>37585.502327420501</v>
      </c>
      <c r="D2068" s="3">
        <f t="shared" si="64"/>
        <v>3.7163299566600472E-5</v>
      </c>
      <c r="F2068" t="s">
        <v>0</v>
      </c>
      <c r="G2068">
        <v>-56000</v>
      </c>
      <c r="H2068">
        <v>-16974.098000000002</v>
      </c>
      <c r="I2068" s="3">
        <f t="shared" si="65"/>
        <v>0</v>
      </c>
    </row>
    <row r="2069" spans="1:9" x14ac:dyDescent="0.45">
      <c r="A2069" t="s">
        <v>0</v>
      </c>
      <c r="B2069">
        <v>-18899.999621927302</v>
      </c>
      <c r="C2069">
        <v>20611.404391789201</v>
      </c>
      <c r="D2069" s="3">
        <f t="shared" si="64"/>
        <v>3.7163299566600472E-5</v>
      </c>
      <c r="F2069" t="s">
        <v>0</v>
      </c>
      <c r="G2069">
        <v>-54600</v>
      </c>
      <c r="H2069">
        <v>-16974.098000000002</v>
      </c>
      <c r="I2069" s="3">
        <f t="shared" si="65"/>
        <v>0</v>
      </c>
    </row>
    <row r="2070" spans="1:9" x14ac:dyDescent="0.45">
      <c r="A2070" t="s">
        <v>0</v>
      </c>
      <c r="B2070">
        <v>-18899.999584763998</v>
      </c>
      <c r="C2070">
        <v>3637.30645615803</v>
      </c>
      <c r="D2070" s="3">
        <f t="shared" si="64"/>
        <v>3.7163303204579279E-5</v>
      </c>
      <c r="F2070" t="s">
        <v>0</v>
      </c>
      <c r="G2070">
        <v>-53200</v>
      </c>
      <c r="H2070">
        <v>-16974.098000000002</v>
      </c>
      <c r="I2070" s="3">
        <f t="shared" si="65"/>
        <v>0</v>
      </c>
    </row>
    <row r="2071" spans="1:9" x14ac:dyDescent="0.45">
      <c r="A2071" t="s">
        <v>0</v>
      </c>
      <c r="B2071">
        <v>-18200.000412016201</v>
      </c>
      <c r="C2071">
        <v>43647.680588613301</v>
      </c>
      <c r="D2071" s="3">
        <f t="shared" si="64"/>
        <v>699.99917274779727</v>
      </c>
      <c r="F2071" t="s">
        <v>0</v>
      </c>
      <c r="G2071">
        <v>-51800</v>
      </c>
      <c r="H2071">
        <v>-16974.098000000002</v>
      </c>
      <c r="I2071" s="3">
        <f t="shared" si="65"/>
        <v>0</v>
      </c>
    </row>
    <row r="2072" spans="1:9" x14ac:dyDescent="0.45">
      <c r="A2072" t="s">
        <v>0</v>
      </c>
      <c r="B2072">
        <v>-18200.000374852902</v>
      </c>
      <c r="C2072">
        <v>26673.582652982099</v>
      </c>
      <c r="D2072" s="3">
        <f t="shared" si="64"/>
        <v>3.7163299566600472E-5</v>
      </c>
      <c r="F2072" t="s">
        <v>0</v>
      </c>
      <c r="G2072">
        <v>-50400</v>
      </c>
      <c r="H2072">
        <v>-16974.098000000002</v>
      </c>
      <c r="I2072" s="3">
        <f t="shared" si="65"/>
        <v>0</v>
      </c>
    </row>
    <row r="2073" spans="1:9" x14ac:dyDescent="0.45">
      <c r="A2073" t="s">
        <v>0</v>
      </c>
      <c r="B2073">
        <v>-18200.000337689598</v>
      </c>
      <c r="C2073">
        <v>9699.4847173508806</v>
      </c>
      <c r="D2073" s="3">
        <f t="shared" si="64"/>
        <v>3.7163303204579279E-5</v>
      </c>
      <c r="F2073" t="s">
        <v>0</v>
      </c>
      <c r="G2073">
        <v>-49000</v>
      </c>
      <c r="H2073">
        <v>-16974.098000000002</v>
      </c>
      <c r="I2073" s="3">
        <f t="shared" si="65"/>
        <v>0</v>
      </c>
    </row>
    <row r="2074" spans="1:9" x14ac:dyDescent="0.45">
      <c r="A2074" t="s">
        <v>0</v>
      </c>
      <c r="B2074">
        <v>-18200.000298916399</v>
      </c>
      <c r="C2074">
        <v>48497.422784508002</v>
      </c>
      <c r="D2074" s="3">
        <f t="shared" si="64"/>
        <v>3.8773199776187539E-5</v>
      </c>
      <c r="F2074" t="s">
        <v>0</v>
      </c>
      <c r="G2074">
        <v>-47600</v>
      </c>
      <c r="H2074">
        <v>-16974.098000000002</v>
      </c>
      <c r="I2074" s="3">
        <f t="shared" si="65"/>
        <v>0</v>
      </c>
    </row>
    <row r="2075" spans="1:9" x14ac:dyDescent="0.45">
      <c r="A2075" t="s">
        <v>0</v>
      </c>
      <c r="B2075">
        <v>-18200.000261753099</v>
      </c>
      <c r="C2075">
        <v>31523.324848876699</v>
      </c>
      <c r="D2075" s="3">
        <f t="shared" si="64"/>
        <v>3.7163299566600472E-5</v>
      </c>
      <c r="F2075" t="s">
        <v>0</v>
      </c>
      <c r="G2075">
        <v>-46200</v>
      </c>
      <c r="H2075">
        <v>-16974.098000000002</v>
      </c>
      <c r="I2075" s="3">
        <f t="shared" si="65"/>
        <v>0</v>
      </c>
    </row>
    <row r="2076" spans="1:9" x14ac:dyDescent="0.45">
      <c r="A2076" t="s">
        <v>0</v>
      </c>
      <c r="B2076">
        <v>-18200.000224589701</v>
      </c>
      <c r="C2076">
        <v>14549.2269132455</v>
      </c>
      <c r="D2076" s="3">
        <f t="shared" si="64"/>
        <v>3.7163397792028263E-5</v>
      </c>
      <c r="F2076" t="s">
        <v>0</v>
      </c>
      <c r="G2076">
        <v>-44800</v>
      </c>
      <c r="H2076">
        <v>-16974.098000000002</v>
      </c>
      <c r="I2076" s="3">
        <f t="shared" si="65"/>
        <v>0</v>
      </c>
    </row>
    <row r="2077" spans="1:9" x14ac:dyDescent="0.45">
      <c r="A2077" t="s">
        <v>0</v>
      </c>
      <c r="B2077">
        <v>-18200.0001858166</v>
      </c>
      <c r="C2077">
        <v>53347.164980402602</v>
      </c>
      <c r="D2077" s="3">
        <f t="shared" si="64"/>
        <v>3.8773101550759748E-5</v>
      </c>
      <c r="F2077" t="s">
        <v>0</v>
      </c>
      <c r="G2077">
        <v>-43400</v>
      </c>
      <c r="H2077">
        <v>-16974.098000000002</v>
      </c>
      <c r="I2077" s="3">
        <f t="shared" si="65"/>
        <v>0</v>
      </c>
    </row>
    <row r="2078" spans="1:9" x14ac:dyDescent="0.45">
      <c r="A2078" t="s">
        <v>0</v>
      </c>
      <c r="B2078">
        <v>-18200.000148653198</v>
      </c>
      <c r="C2078">
        <v>36373.0670447714</v>
      </c>
      <c r="D2078" s="3">
        <f t="shared" si="64"/>
        <v>3.716340143000707E-5</v>
      </c>
      <c r="F2078" t="s">
        <v>0</v>
      </c>
      <c r="G2078">
        <v>-42000</v>
      </c>
      <c r="H2078">
        <v>-16974.098000000002</v>
      </c>
      <c r="I2078" s="3">
        <f t="shared" si="65"/>
        <v>0</v>
      </c>
    </row>
    <row r="2079" spans="1:9" x14ac:dyDescent="0.45">
      <c r="A2079" t="s">
        <v>0</v>
      </c>
      <c r="B2079">
        <v>-18200.000111489899</v>
      </c>
      <c r="C2079">
        <v>19398.9691091401</v>
      </c>
      <c r="D2079" s="3">
        <f t="shared" si="64"/>
        <v>3.7163299566600472E-5</v>
      </c>
      <c r="F2079" t="s">
        <v>0</v>
      </c>
      <c r="G2079">
        <v>-40600</v>
      </c>
      <c r="H2079">
        <v>-16974.098000000002</v>
      </c>
      <c r="I2079" s="3">
        <f t="shared" si="65"/>
        <v>0</v>
      </c>
    </row>
    <row r="2080" spans="1:9" x14ac:dyDescent="0.45">
      <c r="A2080" t="s">
        <v>0</v>
      </c>
      <c r="B2080">
        <v>-18200.000072716699</v>
      </c>
      <c r="C2080">
        <v>58196.907176297304</v>
      </c>
      <c r="D2080" s="3">
        <f t="shared" si="64"/>
        <v>3.8773199776187539E-5</v>
      </c>
      <c r="F2080" t="s">
        <v>0</v>
      </c>
      <c r="G2080">
        <v>-39200</v>
      </c>
      <c r="H2080">
        <v>-16974.098000000002</v>
      </c>
      <c r="I2080" s="3">
        <f t="shared" si="65"/>
        <v>0</v>
      </c>
    </row>
    <row r="2081" spans="1:9" x14ac:dyDescent="0.45">
      <c r="A2081" t="s">
        <v>0</v>
      </c>
      <c r="B2081">
        <v>-18200.000035553399</v>
      </c>
      <c r="C2081">
        <v>41222.809240666</v>
      </c>
      <c r="D2081" s="3">
        <f t="shared" si="64"/>
        <v>3.7163299566600472E-5</v>
      </c>
      <c r="F2081" t="s">
        <v>0</v>
      </c>
      <c r="G2081">
        <v>-37800</v>
      </c>
      <c r="H2081">
        <v>-16974.098000000002</v>
      </c>
      <c r="I2081" s="3">
        <f t="shared" si="65"/>
        <v>0</v>
      </c>
    </row>
    <row r="2082" spans="1:9" x14ac:dyDescent="0.45">
      <c r="A2082" t="s">
        <v>0</v>
      </c>
      <c r="B2082">
        <v>-18200</v>
      </c>
      <c r="C2082">
        <v>-16974.098000000002</v>
      </c>
      <c r="D2082" s="3">
        <f t="shared" si="64"/>
        <v>3.5553399357013404E-5</v>
      </c>
      <c r="F2082" t="s">
        <v>0</v>
      </c>
      <c r="G2082">
        <v>-36400</v>
      </c>
      <c r="H2082">
        <v>-16974.098000000002</v>
      </c>
      <c r="I2082" s="3">
        <f t="shared" si="65"/>
        <v>0</v>
      </c>
    </row>
    <row r="2083" spans="1:9" x14ac:dyDescent="0.45">
      <c r="A2083" t="s">
        <v>0</v>
      </c>
      <c r="B2083">
        <v>-18200</v>
      </c>
      <c r="C2083">
        <v>-14549.227000000001</v>
      </c>
      <c r="D2083" s="3">
        <f t="shared" si="64"/>
        <v>0</v>
      </c>
      <c r="F2083" t="s">
        <v>0</v>
      </c>
      <c r="G2083">
        <v>-35000</v>
      </c>
      <c r="H2083">
        <v>-16974.098000000002</v>
      </c>
      <c r="I2083" s="3">
        <f t="shared" si="65"/>
        <v>0</v>
      </c>
    </row>
    <row r="2084" spans="1:9" x14ac:dyDescent="0.45">
      <c r="A2084" t="s">
        <v>0</v>
      </c>
      <c r="B2084">
        <v>-18200</v>
      </c>
      <c r="C2084">
        <v>-12124.356</v>
      </c>
      <c r="D2084" s="3">
        <f t="shared" si="64"/>
        <v>0</v>
      </c>
      <c r="F2084" t="s">
        <v>0</v>
      </c>
      <c r="G2084">
        <v>-33600</v>
      </c>
      <c r="H2084">
        <v>-16974.098000000002</v>
      </c>
      <c r="I2084" s="3">
        <f t="shared" si="65"/>
        <v>0</v>
      </c>
    </row>
    <row r="2085" spans="1:9" x14ac:dyDescent="0.45">
      <c r="A2085" t="s">
        <v>0</v>
      </c>
      <c r="B2085">
        <v>-18200</v>
      </c>
      <c r="C2085">
        <v>-9699.4850000000006</v>
      </c>
      <c r="D2085" s="3">
        <f t="shared" si="64"/>
        <v>0</v>
      </c>
      <c r="F2085" t="s">
        <v>0</v>
      </c>
      <c r="G2085">
        <v>-32200</v>
      </c>
      <c r="H2085">
        <v>-16974.098000000002</v>
      </c>
      <c r="I2085" s="3">
        <f t="shared" si="65"/>
        <v>0</v>
      </c>
    </row>
    <row r="2086" spans="1:9" x14ac:dyDescent="0.45">
      <c r="A2086" t="s">
        <v>0</v>
      </c>
      <c r="B2086">
        <v>-18200</v>
      </c>
      <c r="C2086">
        <v>-7274.6130000000003</v>
      </c>
      <c r="D2086" s="3">
        <f t="shared" si="64"/>
        <v>0</v>
      </c>
      <c r="F2086" t="s">
        <v>0</v>
      </c>
      <c r="G2086">
        <v>-30800</v>
      </c>
      <c r="H2086">
        <v>-16974.098000000002</v>
      </c>
      <c r="I2086" s="3">
        <f t="shared" si="65"/>
        <v>0</v>
      </c>
    </row>
    <row r="2087" spans="1:9" x14ac:dyDescent="0.45">
      <c r="A2087" t="s">
        <v>0</v>
      </c>
      <c r="B2087">
        <v>-18200</v>
      </c>
      <c r="C2087">
        <v>-4849.7420000000002</v>
      </c>
      <c r="D2087" s="3">
        <f t="shared" si="64"/>
        <v>0</v>
      </c>
      <c r="F2087" t="s">
        <v>0</v>
      </c>
      <c r="G2087">
        <v>-29400</v>
      </c>
      <c r="H2087">
        <v>-16974.098000000002</v>
      </c>
      <c r="I2087" s="3">
        <f t="shared" si="65"/>
        <v>0</v>
      </c>
    </row>
    <row r="2088" spans="1:9" x14ac:dyDescent="0.45">
      <c r="A2088" t="s">
        <v>0</v>
      </c>
      <c r="B2088">
        <v>-18200</v>
      </c>
      <c r="C2088">
        <v>-29098.454000000002</v>
      </c>
      <c r="D2088" s="3">
        <f t="shared" ref="D2088:D2151" si="66">B2088-B2087</f>
        <v>0</v>
      </c>
      <c r="F2088" t="s">
        <v>0</v>
      </c>
      <c r="G2088">
        <v>-28000</v>
      </c>
      <c r="H2088">
        <v>-16974.098000000002</v>
      </c>
      <c r="I2088" s="3">
        <f t="shared" si="65"/>
        <v>0</v>
      </c>
    </row>
    <row r="2089" spans="1:9" x14ac:dyDescent="0.45">
      <c r="A2089" t="s">
        <v>0</v>
      </c>
      <c r="B2089">
        <v>-18200</v>
      </c>
      <c r="C2089">
        <v>-26673.581999999999</v>
      </c>
      <c r="D2089" s="3">
        <f t="shared" si="66"/>
        <v>0</v>
      </c>
      <c r="F2089" t="s">
        <v>0</v>
      </c>
      <c r="G2089">
        <v>-26600</v>
      </c>
      <c r="H2089">
        <v>-16974.098000000002</v>
      </c>
      <c r="I2089" s="3">
        <f t="shared" si="65"/>
        <v>0</v>
      </c>
    </row>
    <row r="2090" spans="1:9" x14ac:dyDescent="0.45">
      <c r="A2090" t="s">
        <v>0</v>
      </c>
      <c r="B2090">
        <v>-18200</v>
      </c>
      <c r="C2090">
        <v>-24248.710999999999</v>
      </c>
      <c r="D2090" s="3">
        <f t="shared" si="66"/>
        <v>0</v>
      </c>
      <c r="F2090" t="s">
        <v>0</v>
      </c>
      <c r="G2090">
        <v>-25200</v>
      </c>
      <c r="H2090">
        <v>-16974.098000000002</v>
      </c>
      <c r="I2090" s="3">
        <f t="shared" si="65"/>
        <v>0</v>
      </c>
    </row>
    <row r="2091" spans="1:9" x14ac:dyDescent="0.45">
      <c r="A2091" t="s">
        <v>0</v>
      </c>
      <c r="B2091">
        <v>-18200</v>
      </c>
      <c r="C2091">
        <v>-21823.84</v>
      </c>
      <c r="D2091" s="3">
        <f t="shared" si="66"/>
        <v>0</v>
      </c>
      <c r="F2091" t="s">
        <v>0</v>
      </c>
      <c r="G2091">
        <v>-23800</v>
      </c>
      <c r="H2091">
        <v>-16974.098000000002</v>
      </c>
      <c r="I2091" s="3">
        <f t="shared" si="65"/>
        <v>0</v>
      </c>
    </row>
    <row r="2092" spans="1:9" x14ac:dyDescent="0.45">
      <c r="A2092" t="s">
        <v>0</v>
      </c>
      <c r="B2092">
        <v>-18200</v>
      </c>
      <c r="C2092">
        <v>-19398.969000000001</v>
      </c>
      <c r="D2092" s="3">
        <f t="shared" si="66"/>
        <v>0</v>
      </c>
      <c r="F2092" t="s">
        <v>0</v>
      </c>
      <c r="G2092">
        <v>-22400</v>
      </c>
      <c r="H2092">
        <v>-16974.098000000002</v>
      </c>
      <c r="I2092" s="3">
        <f t="shared" si="65"/>
        <v>0</v>
      </c>
    </row>
    <row r="2093" spans="1:9" x14ac:dyDescent="0.45">
      <c r="A2093" t="s">
        <v>0</v>
      </c>
      <c r="B2093">
        <v>-18200</v>
      </c>
      <c r="C2093">
        <v>-43647.68</v>
      </c>
      <c r="D2093" s="3">
        <f t="shared" si="66"/>
        <v>0</v>
      </c>
      <c r="F2093" t="s">
        <v>0</v>
      </c>
      <c r="G2093">
        <v>-21000</v>
      </c>
      <c r="H2093">
        <v>-16974.098000000002</v>
      </c>
      <c r="I2093" s="3">
        <f t="shared" si="65"/>
        <v>0</v>
      </c>
    </row>
    <row r="2094" spans="1:9" x14ac:dyDescent="0.45">
      <c r="A2094" t="s">
        <v>0</v>
      </c>
      <c r="B2094">
        <v>-18200</v>
      </c>
      <c r="C2094">
        <v>-41222.809000000001</v>
      </c>
      <c r="D2094" s="3">
        <f t="shared" si="66"/>
        <v>0</v>
      </c>
      <c r="F2094" t="s">
        <v>0</v>
      </c>
      <c r="G2094">
        <v>-19600</v>
      </c>
      <c r="H2094">
        <v>-16974.098000000002</v>
      </c>
      <c r="I2094" s="3">
        <f t="shared" si="65"/>
        <v>0</v>
      </c>
    </row>
    <row r="2095" spans="1:9" x14ac:dyDescent="0.45">
      <c r="A2095" t="s">
        <v>0</v>
      </c>
      <c r="B2095">
        <v>-18200</v>
      </c>
      <c r="C2095">
        <v>-38797.938000000002</v>
      </c>
      <c r="D2095" s="3">
        <f t="shared" si="66"/>
        <v>0</v>
      </c>
      <c r="F2095" t="s">
        <v>0</v>
      </c>
      <c r="G2095">
        <v>-18200</v>
      </c>
      <c r="H2095">
        <v>-16974.098000000002</v>
      </c>
      <c r="I2095" s="3">
        <f t="shared" si="65"/>
        <v>0</v>
      </c>
    </row>
    <row r="2096" spans="1:9" x14ac:dyDescent="0.45">
      <c r="A2096" t="s">
        <v>0</v>
      </c>
      <c r="B2096">
        <v>-18200</v>
      </c>
      <c r="C2096">
        <v>-36373.067000000003</v>
      </c>
      <c r="D2096" s="3">
        <f t="shared" si="66"/>
        <v>0</v>
      </c>
      <c r="F2096" t="s">
        <v>0</v>
      </c>
      <c r="G2096">
        <v>-16800</v>
      </c>
      <c r="H2096">
        <v>-16974.098000000002</v>
      </c>
      <c r="I2096" s="3">
        <f t="shared" si="65"/>
        <v>0</v>
      </c>
    </row>
    <row r="2097" spans="1:9" x14ac:dyDescent="0.45">
      <c r="A2097" t="s">
        <v>0</v>
      </c>
      <c r="B2097">
        <v>-18200</v>
      </c>
      <c r="C2097">
        <v>-33948.196000000004</v>
      </c>
      <c r="D2097" s="3">
        <f t="shared" si="66"/>
        <v>0</v>
      </c>
      <c r="F2097" t="s">
        <v>0</v>
      </c>
      <c r="G2097">
        <v>-15400</v>
      </c>
      <c r="H2097">
        <v>-16974.098000000002</v>
      </c>
      <c r="I2097" s="3">
        <f t="shared" si="65"/>
        <v>0</v>
      </c>
    </row>
    <row r="2098" spans="1:9" x14ac:dyDescent="0.45">
      <c r="A2098" t="s">
        <v>0</v>
      </c>
      <c r="B2098">
        <v>-18200</v>
      </c>
      <c r="C2098">
        <v>-31523.325000000001</v>
      </c>
      <c r="D2098" s="3">
        <f t="shared" si="66"/>
        <v>0</v>
      </c>
      <c r="F2098" t="s">
        <v>0</v>
      </c>
      <c r="G2098">
        <v>-14000</v>
      </c>
      <c r="H2098">
        <v>-16974.098000000002</v>
      </c>
      <c r="I2098" s="3">
        <f t="shared" si="65"/>
        <v>0</v>
      </c>
    </row>
    <row r="2099" spans="1:9" x14ac:dyDescent="0.45">
      <c r="A2099" t="s">
        <v>0</v>
      </c>
      <c r="B2099">
        <v>-18200</v>
      </c>
      <c r="C2099">
        <v>-58196.906999999999</v>
      </c>
      <c r="D2099" s="3">
        <f t="shared" si="66"/>
        <v>0</v>
      </c>
      <c r="F2099" t="s">
        <v>0</v>
      </c>
      <c r="G2099">
        <v>-12600</v>
      </c>
      <c r="H2099">
        <v>-16974.098000000002</v>
      </c>
      <c r="I2099" s="3">
        <f t="shared" si="65"/>
        <v>0</v>
      </c>
    </row>
    <row r="2100" spans="1:9" x14ac:dyDescent="0.45">
      <c r="A2100" t="s">
        <v>0</v>
      </c>
      <c r="B2100">
        <v>-18200</v>
      </c>
      <c r="C2100">
        <v>-55772.036</v>
      </c>
      <c r="D2100" s="3">
        <f t="shared" si="66"/>
        <v>0</v>
      </c>
      <c r="F2100" t="s">
        <v>0</v>
      </c>
      <c r="G2100">
        <v>-11200</v>
      </c>
      <c r="H2100">
        <v>-16974.098000000002</v>
      </c>
      <c r="I2100" s="3">
        <f t="shared" si="65"/>
        <v>0</v>
      </c>
    </row>
    <row r="2101" spans="1:9" x14ac:dyDescent="0.45">
      <c r="A2101" t="s">
        <v>0</v>
      </c>
      <c r="B2101">
        <v>-18200</v>
      </c>
      <c r="C2101">
        <v>-53347.165000000001</v>
      </c>
      <c r="D2101" s="3">
        <f t="shared" si="66"/>
        <v>0</v>
      </c>
      <c r="F2101" t="s">
        <v>0</v>
      </c>
      <c r="G2101">
        <v>-9800</v>
      </c>
      <c r="H2101">
        <v>-16974.098000000002</v>
      </c>
      <c r="I2101" s="3">
        <f t="shared" si="65"/>
        <v>0</v>
      </c>
    </row>
    <row r="2102" spans="1:9" x14ac:dyDescent="0.45">
      <c r="A2102" t="s">
        <v>0</v>
      </c>
      <c r="B2102">
        <v>-18200</v>
      </c>
      <c r="C2102">
        <v>-50922.294000000002</v>
      </c>
      <c r="D2102" s="3">
        <f t="shared" si="66"/>
        <v>0</v>
      </c>
      <c r="F2102" t="s">
        <v>0</v>
      </c>
      <c r="G2102">
        <v>-8400</v>
      </c>
      <c r="H2102">
        <v>-16974.098000000002</v>
      </c>
      <c r="I2102" s="3">
        <f t="shared" si="65"/>
        <v>0</v>
      </c>
    </row>
    <row r="2103" spans="1:9" x14ac:dyDescent="0.45">
      <c r="A2103" t="s">
        <v>0</v>
      </c>
      <c r="B2103">
        <v>-18200</v>
      </c>
      <c r="C2103">
        <v>-48497.423000000003</v>
      </c>
      <c r="D2103" s="3">
        <f t="shared" si="66"/>
        <v>0</v>
      </c>
      <c r="F2103" t="s">
        <v>0</v>
      </c>
      <c r="G2103">
        <v>-7000</v>
      </c>
      <c r="H2103">
        <v>-16974.098000000002</v>
      </c>
      <c r="I2103" s="3">
        <f t="shared" si="65"/>
        <v>0</v>
      </c>
    </row>
    <row r="2104" spans="1:9" x14ac:dyDescent="0.45">
      <c r="A2104" t="s">
        <v>0</v>
      </c>
      <c r="B2104">
        <v>-18200</v>
      </c>
      <c r="C2104">
        <v>-46072.550999999999</v>
      </c>
      <c r="D2104" s="3">
        <f t="shared" si="66"/>
        <v>0</v>
      </c>
      <c r="F2104" t="s">
        <v>0</v>
      </c>
      <c r="G2104">
        <v>-5600</v>
      </c>
      <c r="H2104">
        <v>-16974.098000000002</v>
      </c>
      <c r="I2104" s="3">
        <f t="shared" si="65"/>
        <v>0</v>
      </c>
    </row>
    <row r="2105" spans="1:9" x14ac:dyDescent="0.45">
      <c r="A2105" t="s">
        <v>0</v>
      </c>
      <c r="B2105">
        <v>-18199.9999983901</v>
      </c>
      <c r="C2105">
        <v>24248.711305034802</v>
      </c>
      <c r="D2105" s="3">
        <f t="shared" si="66"/>
        <v>1.6099002095870674E-6</v>
      </c>
      <c r="F2105" t="s">
        <v>0</v>
      </c>
      <c r="G2105">
        <v>-4200</v>
      </c>
      <c r="H2105">
        <v>-16974.098000000002</v>
      </c>
      <c r="I2105" s="3">
        <f t="shared" si="65"/>
        <v>0</v>
      </c>
    </row>
    <row r="2106" spans="1:9" x14ac:dyDescent="0.45">
      <c r="A2106" t="s">
        <v>0</v>
      </c>
      <c r="B2106">
        <v>-18199.9999612268</v>
      </c>
      <c r="C2106">
        <v>7274.6133694035598</v>
      </c>
      <c r="D2106" s="3">
        <f t="shared" si="66"/>
        <v>3.7163299566600472E-5</v>
      </c>
      <c r="F2106" t="s">
        <v>0</v>
      </c>
      <c r="G2106">
        <v>-2800</v>
      </c>
      <c r="H2106">
        <v>-16974.098000000002</v>
      </c>
      <c r="I2106" s="3">
        <f t="shared" si="65"/>
        <v>0</v>
      </c>
    </row>
    <row r="2107" spans="1:9" x14ac:dyDescent="0.45">
      <c r="A2107" t="s">
        <v>0</v>
      </c>
      <c r="B2107">
        <v>-18199.9999224536</v>
      </c>
      <c r="C2107">
        <v>46072.551436560701</v>
      </c>
      <c r="D2107" s="3">
        <f t="shared" si="66"/>
        <v>3.8773199776187539E-5</v>
      </c>
      <c r="F2107" t="s">
        <v>0</v>
      </c>
      <c r="G2107">
        <v>-1400</v>
      </c>
      <c r="H2107">
        <v>-16974.098000000002</v>
      </c>
      <c r="I2107" s="3">
        <f t="shared" si="65"/>
        <v>0</v>
      </c>
    </row>
    <row r="2108" spans="1:9" x14ac:dyDescent="0.45">
      <c r="A2108" t="s">
        <v>0</v>
      </c>
      <c r="B2108">
        <v>-18199.999885290301</v>
      </c>
      <c r="C2108">
        <v>29098.453500929401</v>
      </c>
      <c r="D2108" s="3">
        <f t="shared" si="66"/>
        <v>3.7163299566600472E-5</v>
      </c>
      <c r="F2108" t="s">
        <v>0</v>
      </c>
      <c r="G2108">
        <v>0</v>
      </c>
      <c r="H2108">
        <v>-16974.098000000002</v>
      </c>
      <c r="I2108" s="3">
        <f t="shared" si="65"/>
        <v>0</v>
      </c>
    </row>
    <row r="2109" spans="1:9" x14ac:dyDescent="0.45">
      <c r="A2109" t="s">
        <v>0</v>
      </c>
      <c r="B2109">
        <v>-18199.999848126899</v>
      </c>
      <c r="C2109">
        <v>12124.3555652982</v>
      </c>
      <c r="D2109" s="3">
        <f t="shared" si="66"/>
        <v>3.716340143000707E-5</v>
      </c>
      <c r="F2109" t="s">
        <v>0</v>
      </c>
      <c r="G2109">
        <v>1400</v>
      </c>
      <c r="H2109">
        <v>-16974.098000000002</v>
      </c>
      <c r="I2109" s="3">
        <f t="shared" si="65"/>
        <v>0</v>
      </c>
    </row>
    <row r="2110" spans="1:9" x14ac:dyDescent="0.45">
      <c r="A2110" t="s">
        <v>0</v>
      </c>
      <c r="B2110">
        <v>-18199.999809353802</v>
      </c>
      <c r="C2110">
        <v>50922.293632455301</v>
      </c>
      <c r="D2110" s="3">
        <f t="shared" si="66"/>
        <v>3.8773097912780941E-5</v>
      </c>
      <c r="F2110" t="s">
        <v>0</v>
      </c>
      <c r="G2110">
        <v>2800</v>
      </c>
      <c r="H2110">
        <v>-16974.098000000002</v>
      </c>
      <c r="I2110" s="3">
        <f t="shared" si="65"/>
        <v>0</v>
      </c>
    </row>
    <row r="2111" spans="1:9" x14ac:dyDescent="0.45">
      <c r="A2111" t="s">
        <v>0</v>
      </c>
      <c r="B2111">
        <v>-18199.9997721904</v>
      </c>
      <c r="C2111">
        <v>33948.195696824099</v>
      </c>
      <c r="D2111" s="3">
        <f t="shared" si="66"/>
        <v>3.716340143000707E-5</v>
      </c>
      <c r="F2111" t="s">
        <v>0</v>
      </c>
      <c r="G2111">
        <v>4200</v>
      </c>
      <c r="H2111">
        <v>-16974.098000000002</v>
      </c>
      <c r="I2111" s="3">
        <f t="shared" si="65"/>
        <v>0</v>
      </c>
    </row>
    <row r="2112" spans="1:9" x14ac:dyDescent="0.45">
      <c r="A2112" t="s">
        <v>0</v>
      </c>
      <c r="B2112">
        <v>-18199.999735027101</v>
      </c>
      <c r="C2112">
        <v>16974.097761192799</v>
      </c>
      <c r="D2112" s="3">
        <f t="shared" si="66"/>
        <v>3.7163299566600472E-5</v>
      </c>
      <c r="F2112" t="s">
        <v>0</v>
      </c>
      <c r="G2112">
        <v>5600</v>
      </c>
      <c r="H2112">
        <v>-16974.098000000002</v>
      </c>
      <c r="I2112" s="3">
        <f t="shared" si="65"/>
        <v>0</v>
      </c>
    </row>
    <row r="2113" spans="1:9" x14ac:dyDescent="0.45">
      <c r="A2113" t="s">
        <v>0</v>
      </c>
      <c r="B2113">
        <v>-18199.999696253901</v>
      </c>
      <c r="C2113">
        <v>55772.035828349901</v>
      </c>
      <c r="D2113" s="3">
        <f t="shared" si="66"/>
        <v>3.8773199776187539E-5</v>
      </c>
      <c r="F2113" t="s">
        <v>0</v>
      </c>
      <c r="G2113">
        <v>29400.000148653198</v>
      </c>
      <c r="H2113">
        <v>-16974.0979999999</v>
      </c>
      <c r="I2113" s="3">
        <f t="shared" si="65"/>
        <v>1.0186340659856796E-10</v>
      </c>
    </row>
    <row r="2114" spans="1:9" x14ac:dyDescent="0.45">
      <c r="A2114" t="s">
        <v>0</v>
      </c>
      <c r="B2114">
        <v>-18199.999659090601</v>
      </c>
      <c r="C2114">
        <v>38797.937892718699</v>
      </c>
      <c r="D2114" s="3">
        <f t="shared" si="66"/>
        <v>3.7163299566600472E-5</v>
      </c>
      <c r="F2114" t="s">
        <v>0</v>
      </c>
      <c r="G2114">
        <v>19600.000111489899</v>
      </c>
      <c r="H2114">
        <v>-16974.097978543701</v>
      </c>
      <c r="I2114" s="3">
        <f t="shared" si="65"/>
        <v>2.1456198737723753E-5</v>
      </c>
    </row>
    <row r="2115" spans="1:9" x14ac:dyDescent="0.45">
      <c r="A2115" t="s">
        <v>0</v>
      </c>
      <c r="B2115">
        <v>-18199.999621927302</v>
      </c>
      <c r="C2115">
        <v>21823.839957087399</v>
      </c>
      <c r="D2115" s="3">
        <f t="shared" si="66"/>
        <v>3.7163299566600472E-5</v>
      </c>
      <c r="F2115" t="s">
        <v>0</v>
      </c>
      <c r="G2115">
        <v>51800.000109879998</v>
      </c>
      <c r="H2115">
        <v>-16974.097977614201</v>
      </c>
      <c r="I2115" s="3">
        <f t="shared" ref="I2115:I2178" si="67">H2115-H2114</f>
        <v>9.2949994723312557E-7</v>
      </c>
    </row>
    <row r="2116" spans="1:9" x14ac:dyDescent="0.45">
      <c r="A2116" t="s">
        <v>0</v>
      </c>
      <c r="B2116">
        <v>-18199.999584763998</v>
      </c>
      <c r="C2116">
        <v>4849.7420214562399</v>
      </c>
      <c r="D2116" s="3">
        <f t="shared" si="66"/>
        <v>3.7163303204579279E-5</v>
      </c>
      <c r="F2116" t="s">
        <v>0</v>
      </c>
      <c r="G2116">
        <v>42000.000072716699</v>
      </c>
      <c r="H2116">
        <v>-16974.097956157999</v>
      </c>
      <c r="I2116" s="3">
        <f t="shared" si="67"/>
        <v>2.145620237570256E-5</v>
      </c>
    </row>
    <row r="2117" spans="1:9" x14ac:dyDescent="0.45">
      <c r="A2117" t="s">
        <v>0</v>
      </c>
      <c r="B2117">
        <v>-17500.000412016201</v>
      </c>
      <c r="C2117">
        <v>44860.1161539116</v>
      </c>
      <c r="D2117" s="3">
        <f t="shared" si="66"/>
        <v>699.99917274779727</v>
      </c>
      <c r="F2117" t="s">
        <v>0</v>
      </c>
      <c r="G2117">
        <v>32200.000035553399</v>
      </c>
      <c r="H2117">
        <v>-16974.097934701698</v>
      </c>
      <c r="I2117" s="3">
        <f t="shared" si="67"/>
        <v>2.1456300601130351E-5</v>
      </c>
    </row>
    <row r="2118" spans="1:9" x14ac:dyDescent="0.45">
      <c r="A2118" t="s">
        <v>0</v>
      </c>
      <c r="B2118">
        <v>-17500.000374852902</v>
      </c>
      <c r="C2118">
        <v>27886.0182182803</v>
      </c>
      <c r="D2118" s="3">
        <f t="shared" si="66"/>
        <v>3.7163299566600472E-5</v>
      </c>
      <c r="F2118" t="s">
        <v>0</v>
      </c>
      <c r="G2118">
        <v>22399.9999983901</v>
      </c>
      <c r="H2118">
        <v>-16974.0979132455</v>
      </c>
      <c r="I2118" s="3">
        <f t="shared" si="67"/>
        <v>2.1456198737723753E-5</v>
      </c>
    </row>
    <row r="2119" spans="1:9" x14ac:dyDescent="0.45">
      <c r="A2119" t="s">
        <v>0</v>
      </c>
      <c r="B2119">
        <v>-17500.000337689598</v>
      </c>
      <c r="C2119">
        <v>10911.9202826491</v>
      </c>
      <c r="D2119" s="3">
        <f t="shared" si="66"/>
        <v>3.7163303204579279E-5</v>
      </c>
      <c r="F2119" t="s">
        <v>0</v>
      </c>
      <c r="G2119">
        <v>54599.9999967802</v>
      </c>
      <c r="H2119">
        <v>-16974.097912316</v>
      </c>
      <c r="I2119" s="3">
        <f t="shared" si="67"/>
        <v>9.2949994723312557E-7</v>
      </c>
    </row>
    <row r="2120" spans="1:9" x14ac:dyDescent="0.45">
      <c r="A2120" t="s">
        <v>0</v>
      </c>
      <c r="B2120">
        <v>-17500.000298916399</v>
      </c>
      <c r="C2120">
        <v>49709.8583498062</v>
      </c>
      <c r="D2120" s="3">
        <f t="shared" si="66"/>
        <v>3.8773199776187539E-5</v>
      </c>
      <c r="F2120" t="s">
        <v>0</v>
      </c>
      <c r="G2120">
        <v>44799.9999596169</v>
      </c>
      <c r="H2120">
        <v>-16974.097890859801</v>
      </c>
      <c r="I2120" s="3">
        <f t="shared" si="67"/>
        <v>2.1456198737723753E-5</v>
      </c>
    </row>
    <row r="2121" spans="1:9" x14ac:dyDescent="0.45">
      <c r="A2121" t="s">
        <v>0</v>
      </c>
      <c r="B2121">
        <v>-17500.000261753099</v>
      </c>
      <c r="C2121">
        <v>32735.7604141749</v>
      </c>
      <c r="D2121" s="3">
        <f t="shared" si="66"/>
        <v>3.7163299566600472E-5</v>
      </c>
      <c r="F2121" t="s">
        <v>0</v>
      </c>
      <c r="G2121">
        <v>34999.9999224536</v>
      </c>
      <c r="H2121">
        <v>-16974.0978694035</v>
      </c>
      <c r="I2121" s="3">
        <f t="shared" si="67"/>
        <v>2.1456300601130351E-5</v>
      </c>
    </row>
    <row r="2122" spans="1:9" x14ac:dyDescent="0.45">
      <c r="A2122" t="s">
        <v>0</v>
      </c>
      <c r="B2122">
        <v>-17500.000224589701</v>
      </c>
      <c r="C2122">
        <v>15761.6624785437</v>
      </c>
      <c r="D2122" s="3">
        <f t="shared" si="66"/>
        <v>3.7163397792028263E-5</v>
      </c>
      <c r="F2122" t="s">
        <v>0</v>
      </c>
      <c r="G2122">
        <v>25199.999885290301</v>
      </c>
      <c r="H2122">
        <v>-16974.097847947301</v>
      </c>
      <c r="I2122" s="3">
        <f t="shared" si="67"/>
        <v>2.1456198737723753E-5</v>
      </c>
    </row>
    <row r="2123" spans="1:9" x14ac:dyDescent="0.45">
      <c r="A2123" t="s">
        <v>0</v>
      </c>
      <c r="B2123">
        <v>-17500.0001858166</v>
      </c>
      <c r="C2123">
        <v>54559.6005457008</v>
      </c>
      <c r="D2123" s="3">
        <f t="shared" si="66"/>
        <v>3.8773101550759748E-5</v>
      </c>
      <c r="F2123" t="s">
        <v>0</v>
      </c>
      <c r="G2123">
        <v>57399.999883680401</v>
      </c>
      <c r="H2123">
        <v>-16974.097847017802</v>
      </c>
      <c r="I2123" s="3">
        <f t="shared" si="67"/>
        <v>9.2949994723312557E-7</v>
      </c>
    </row>
    <row r="2124" spans="1:9" x14ac:dyDescent="0.45">
      <c r="A2124" t="s">
        <v>0</v>
      </c>
      <c r="B2124">
        <v>-17500.000148653198</v>
      </c>
      <c r="C2124">
        <v>37585.502610069598</v>
      </c>
      <c r="D2124" s="3">
        <f t="shared" si="66"/>
        <v>3.716340143000707E-5</v>
      </c>
      <c r="F2124" t="s">
        <v>0</v>
      </c>
      <c r="G2124">
        <v>15399.999848126899</v>
      </c>
      <c r="H2124">
        <v>-16974.097826491001</v>
      </c>
      <c r="I2124" s="3">
        <f t="shared" si="67"/>
        <v>2.0526800653897226E-5</v>
      </c>
    </row>
    <row r="2125" spans="1:9" x14ac:dyDescent="0.45">
      <c r="A2125" t="s">
        <v>0</v>
      </c>
      <c r="B2125">
        <v>-17500.000111489899</v>
      </c>
      <c r="C2125">
        <v>20611.404674438301</v>
      </c>
      <c r="D2125" s="3">
        <f t="shared" si="66"/>
        <v>3.7163299566600472E-5</v>
      </c>
      <c r="F2125" t="s">
        <v>0</v>
      </c>
      <c r="G2125">
        <v>47599.999846517101</v>
      </c>
      <c r="H2125">
        <v>-16974.097825561501</v>
      </c>
      <c r="I2125" s="3">
        <f t="shared" si="67"/>
        <v>9.2949994723312557E-7</v>
      </c>
    </row>
    <row r="2126" spans="1:9" x14ac:dyDescent="0.45">
      <c r="A2126" t="s">
        <v>0</v>
      </c>
      <c r="B2126">
        <v>-17500.000074326599</v>
      </c>
      <c r="C2126">
        <v>3637.3067388071299</v>
      </c>
      <c r="D2126" s="3">
        <f t="shared" si="66"/>
        <v>3.7163299566600472E-5</v>
      </c>
      <c r="F2126" t="s">
        <v>0</v>
      </c>
      <c r="G2126">
        <v>37799.999809353802</v>
      </c>
      <c r="H2126">
        <v>-16974.097804105299</v>
      </c>
      <c r="I2126" s="3">
        <f t="shared" si="67"/>
        <v>2.145620237570256E-5</v>
      </c>
    </row>
    <row r="2127" spans="1:9" x14ac:dyDescent="0.45">
      <c r="A2127" t="s">
        <v>0</v>
      </c>
      <c r="B2127">
        <v>-17500.000035553399</v>
      </c>
      <c r="C2127">
        <v>42435.244805964197</v>
      </c>
      <c r="D2127" s="3">
        <f t="shared" si="66"/>
        <v>3.8773199776187539E-5</v>
      </c>
      <c r="F2127" t="s">
        <v>0</v>
      </c>
      <c r="G2127">
        <v>27999.9997721904</v>
      </c>
      <c r="H2127">
        <v>-16974.0977826491</v>
      </c>
      <c r="I2127" s="3">
        <f t="shared" si="67"/>
        <v>2.1456198737723753E-5</v>
      </c>
    </row>
    <row r="2128" spans="1:9" x14ac:dyDescent="0.45">
      <c r="A2128" t="s">
        <v>0</v>
      </c>
      <c r="B2128">
        <v>-17500</v>
      </c>
      <c r="C2128">
        <v>-15761.662</v>
      </c>
      <c r="D2128" s="3">
        <f t="shared" si="66"/>
        <v>3.5553399357013404E-5</v>
      </c>
      <c r="F2128" t="s">
        <v>0</v>
      </c>
      <c r="G2128">
        <v>18199.999735027101</v>
      </c>
      <c r="H2128">
        <v>-16974.097761192799</v>
      </c>
      <c r="I2128" s="3">
        <f t="shared" si="67"/>
        <v>2.1456300601130351E-5</v>
      </c>
    </row>
    <row r="2129" spans="1:9" x14ac:dyDescent="0.45">
      <c r="A2129" t="s">
        <v>0</v>
      </c>
      <c r="B2129">
        <v>-17500</v>
      </c>
      <c r="C2129">
        <v>-13336.790999999999</v>
      </c>
      <c r="D2129" s="3">
        <f t="shared" si="66"/>
        <v>0</v>
      </c>
      <c r="F2129" t="s">
        <v>0</v>
      </c>
      <c r="G2129">
        <v>50399.9997334172</v>
      </c>
      <c r="H2129">
        <v>-16974.097760263299</v>
      </c>
      <c r="I2129" s="3">
        <f t="shared" si="67"/>
        <v>9.2949994723312557E-7</v>
      </c>
    </row>
    <row r="2130" spans="1:9" x14ac:dyDescent="0.45">
      <c r="A2130" t="s">
        <v>0</v>
      </c>
      <c r="B2130">
        <v>-17500</v>
      </c>
      <c r="C2130">
        <v>-10911.92</v>
      </c>
      <c r="D2130" s="3">
        <f t="shared" si="66"/>
        <v>0</v>
      </c>
      <c r="F2130" t="s">
        <v>0</v>
      </c>
      <c r="G2130">
        <v>40599.999696253901</v>
      </c>
      <c r="H2130">
        <v>-16974.097738807101</v>
      </c>
      <c r="I2130" s="3">
        <f t="shared" si="67"/>
        <v>2.1456198737723753E-5</v>
      </c>
    </row>
    <row r="2131" spans="1:9" x14ac:dyDescent="0.45">
      <c r="A2131" t="s">
        <v>0</v>
      </c>
      <c r="B2131">
        <v>-17500</v>
      </c>
      <c r="C2131">
        <v>-8487.0490000000009</v>
      </c>
      <c r="D2131" s="3">
        <f t="shared" si="66"/>
        <v>0</v>
      </c>
      <c r="F2131" t="s">
        <v>0</v>
      </c>
      <c r="G2131">
        <v>30799.999659090601</v>
      </c>
      <c r="H2131">
        <v>-16974.0977173508</v>
      </c>
      <c r="I2131" s="3">
        <f t="shared" si="67"/>
        <v>2.1456300601130351E-5</v>
      </c>
    </row>
    <row r="2132" spans="1:9" x14ac:dyDescent="0.45">
      <c r="A2132" t="s">
        <v>0</v>
      </c>
      <c r="B2132">
        <v>-17500</v>
      </c>
      <c r="C2132">
        <v>-6062.1779999999999</v>
      </c>
      <c r="D2132" s="3">
        <f t="shared" si="66"/>
        <v>0</v>
      </c>
      <c r="F2132" t="s">
        <v>0</v>
      </c>
      <c r="G2132">
        <v>20999.999621927302</v>
      </c>
      <c r="H2132">
        <v>-16974.097695894601</v>
      </c>
      <c r="I2132" s="3">
        <f t="shared" si="67"/>
        <v>2.1456198737723753E-5</v>
      </c>
    </row>
    <row r="2133" spans="1:9" x14ac:dyDescent="0.45">
      <c r="A2133" t="s">
        <v>0</v>
      </c>
      <c r="B2133">
        <v>-17500</v>
      </c>
      <c r="C2133">
        <v>-3637.3069999999998</v>
      </c>
      <c r="D2133" s="3">
        <f t="shared" si="66"/>
        <v>0</v>
      </c>
      <c r="F2133" t="s">
        <v>0</v>
      </c>
      <c r="G2133">
        <v>53199.999620317401</v>
      </c>
      <c r="H2133">
        <v>-16974.097694965101</v>
      </c>
      <c r="I2133" s="3">
        <f t="shared" si="67"/>
        <v>9.2949994723312557E-7</v>
      </c>
    </row>
    <row r="2134" spans="1:9" x14ac:dyDescent="0.45">
      <c r="A2134" t="s">
        <v>0</v>
      </c>
      <c r="B2134">
        <v>-17500</v>
      </c>
      <c r="C2134">
        <v>-30310.888999999999</v>
      </c>
      <c r="D2134" s="3">
        <f t="shared" si="66"/>
        <v>0</v>
      </c>
      <c r="F2134" t="s">
        <v>0</v>
      </c>
      <c r="G2134">
        <v>43399.999583154102</v>
      </c>
      <c r="H2134">
        <v>-16974.097673508899</v>
      </c>
      <c r="I2134" s="3">
        <f t="shared" si="67"/>
        <v>2.145620237570256E-5</v>
      </c>
    </row>
    <row r="2135" spans="1:9" x14ac:dyDescent="0.45">
      <c r="A2135" t="s">
        <v>0</v>
      </c>
      <c r="B2135">
        <v>-17500</v>
      </c>
      <c r="C2135">
        <v>-27886.018</v>
      </c>
      <c r="D2135" s="3">
        <f t="shared" si="66"/>
        <v>0</v>
      </c>
      <c r="F2135" t="s">
        <v>0</v>
      </c>
      <c r="G2135">
        <v>34300.000412016198</v>
      </c>
      <c r="H2135">
        <v>-15761.662586754401</v>
      </c>
      <c r="I2135" s="3">
        <f t="shared" si="67"/>
        <v>1212.4350867544981</v>
      </c>
    </row>
    <row r="2136" spans="1:9" x14ac:dyDescent="0.45">
      <c r="A2136" t="s">
        <v>0</v>
      </c>
      <c r="B2136">
        <v>-17500</v>
      </c>
      <c r="C2136">
        <v>-25461.147000000001</v>
      </c>
      <c r="D2136" s="3">
        <f t="shared" si="66"/>
        <v>0</v>
      </c>
      <c r="F2136" t="s">
        <v>0</v>
      </c>
      <c r="G2136">
        <v>24500.000374852902</v>
      </c>
      <c r="H2136">
        <v>-15761.6625652982</v>
      </c>
      <c r="I2136" s="3">
        <f t="shared" si="67"/>
        <v>2.1456200556713156E-5</v>
      </c>
    </row>
    <row r="2137" spans="1:9" x14ac:dyDescent="0.45">
      <c r="A2137" t="s">
        <v>0</v>
      </c>
      <c r="B2137">
        <v>-17500</v>
      </c>
      <c r="C2137">
        <v>-23036.276000000002</v>
      </c>
      <c r="D2137" s="3">
        <f t="shared" si="66"/>
        <v>0</v>
      </c>
      <c r="F2137" t="s">
        <v>0</v>
      </c>
      <c r="G2137">
        <v>56700.000373242998</v>
      </c>
      <c r="H2137">
        <v>-15761.6625643687</v>
      </c>
      <c r="I2137" s="3">
        <f t="shared" si="67"/>
        <v>9.2949994723312557E-7</v>
      </c>
    </row>
    <row r="2138" spans="1:9" x14ac:dyDescent="0.45">
      <c r="A2138" t="s">
        <v>0</v>
      </c>
      <c r="B2138">
        <v>-17500</v>
      </c>
      <c r="C2138">
        <v>-20611.404999999999</v>
      </c>
      <c r="D2138" s="3">
        <f t="shared" si="66"/>
        <v>0</v>
      </c>
      <c r="F2138" t="s">
        <v>0</v>
      </c>
      <c r="G2138">
        <v>14700.0003376896</v>
      </c>
      <c r="H2138">
        <v>-15761.6625438419</v>
      </c>
      <c r="I2138" s="3">
        <f t="shared" si="67"/>
        <v>2.0526800653897226E-5</v>
      </c>
    </row>
    <row r="2139" spans="1:9" x14ac:dyDescent="0.45">
      <c r="A2139" t="s">
        <v>0</v>
      </c>
      <c r="B2139">
        <v>-17500</v>
      </c>
      <c r="C2139">
        <v>-18186.532999999999</v>
      </c>
      <c r="D2139" s="3">
        <f t="shared" si="66"/>
        <v>0</v>
      </c>
      <c r="F2139" t="s">
        <v>0</v>
      </c>
      <c r="G2139">
        <v>46900.000336079698</v>
      </c>
      <c r="H2139">
        <v>-15761.6625429124</v>
      </c>
      <c r="I2139" s="3">
        <f t="shared" si="67"/>
        <v>9.2949994723312557E-7</v>
      </c>
    </row>
    <row r="2140" spans="1:9" x14ac:dyDescent="0.45">
      <c r="A2140" t="s">
        <v>0</v>
      </c>
      <c r="B2140">
        <v>-17500</v>
      </c>
      <c r="C2140">
        <v>-42435.245000000003</v>
      </c>
      <c r="D2140" s="3">
        <f t="shared" si="66"/>
        <v>0</v>
      </c>
      <c r="F2140" t="s">
        <v>0</v>
      </c>
      <c r="G2140">
        <v>37100.000298916399</v>
      </c>
      <c r="H2140">
        <v>-15761.662521456199</v>
      </c>
      <c r="I2140" s="3">
        <f t="shared" si="67"/>
        <v>2.1456200556713156E-5</v>
      </c>
    </row>
    <row r="2141" spans="1:9" x14ac:dyDescent="0.45">
      <c r="A2141" t="s">
        <v>0</v>
      </c>
      <c r="B2141">
        <v>-17500</v>
      </c>
      <c r="C2141">
        <v>-40010.374000000003</v>
      </c>
      <c r="D2141" s="3">
        <f t="shared" si="66"/>
        <v>0</v>
      </c>
      <c r="F2141" t="s">
        <v>0</v>
      </c>
      <c r="G2141">
        <v>27300.000261753001</v>
      </c>
      <c r="H2141">
        <v>-15761.6624999999</v>
      </c>
      <c r="I2141" s="3">
        <f t="shared" si="67"/>
        <v>2.1456298782140948E-5</v>
      </c>
    </row>
    <row r="2142" spans="1:9" x14ac:dyDescent="0.45">
      <c r="A2142" t="s">
        <v>0</v>
      </c>
      <c r="B2142">
        <v>-17500</v>
      </c>
      <c r="C2142">
        <v>-37585.502999999997</v>
      </c>
      <c r="D2142" s="3">
        <f t="shared" si="66"/>
        <v>0</v>
      </c>
      <c r="F2142" t="s">
        <v>0</v>
      </c>
      <c r="G2142">
        <v>17500.000224589701</v>
      </c>
      <c r="H2142">
        <v>-15761.6624785437</v>
      </c>
      <c r="I2142" s="3">
        <f t="shared" si="67"/>
        <v>2.1456200556713156E-5</v>
      </c>
    </row>
    <row r="2143" spans="1:9" x14ac:dyDescent="0.45">
      <c r="A2143" t="s">
        <v>0</v>
      </c>
      <c r="B2143">
        <v>-17500</v>
      </c>
      <c r="C2143">
        <v>-35160.631000000001</v>
      </c>
      <c r="D2143" s="3">
        <f t="shared" si="66"/>
        <v>0</v>
      </c>
      <c r="F2143" t="s">
        <v>0</v>
      </c>
      <c r="G2143">
        <v>49700.000222979899</v>
      </c>
      <c r="H2143">
        <v>-15761.6624776142</v>
      </c>
      <c r="I2143" s="3">
        <f t="shared" si="67"/>
        <v>9.2949994723312557E-7</v>
      </c>
    </row>
    <row r="2144" spans="1:9" x14ac:dyDescent="0.45">
      <c r="A2144" t="s">
        <v>0</v>
      </c>
      <c r="B2144">
        <v>-17500</v>
      </c>
      <c r="C2144">
        <v>-32735.759999999998</v>
      </c>
      <c r="D2144" s="3">
        <f t="shared" si="66"/>
        <v>0</v>
      </c>
      <c r="F2144" t="s">
        <v>0</v>
      </c>
      <c r="G2144">
        <v>39900.000185816498</v>
      </c>
      <c r="H2144">
        <v>-15761.662456157999</v>
      </c>
      <c r="I2144" s="3">
        <f t="shared" si="67"/>
        <v>2.1456200556713156E-5</v>
      </c>
    </row>
    <row r="2145" spans="1:9" x14ac:dyDescent="0.45">
      <c r="A2145" t="s">
        <v>0</v>
      </c>
      <c r="B2145">
        <v>-17500</v>
      </c>
      <c r="C2145">
        <v>-56984.472000000002</v>
      </c>
      <c r="D2145" s="3">
        <f t="shared" si="66"/>
        <v>0</v>
      </c>
      <c r="F2145" t="s">
        <v>0</v>
      </c>
      <c r="G2145">
        <v>30100.000148653198</v>
      </c>
      <c r="H2145">
        <v>-15761.6624347017</v>
      </c>
      <c r="I2145" s="3">
        <f t="shared" si="67"/>
        <v>2.1456298782140948E-5</v>
      </c>
    </row>
    <row r="2146" spans="1:9" x14ac:dyDescent="0.45">
      <c r="A2146" t="s">
        <v>0</v>
      </c>
      <c r="B2146">
        <v>-17500</v>
      </c>
      <c r="C2146">
        <v>-54559.6</v>
      </c>
      <c r="D2146" s="3">
        <f t="shared" si="66"/>
        <v>0</v>
      </c>
      <c r="F2146" t="s">
        <v>0</v>
      </c>
      <c r="G2146">
        <v>20300.000111489899</v>
      </c>
      <c r="H2146">
        <v>-15761.6624132455</v>
      </c>
      <c r="I2146" s="3">
        <f t="shared" si="67"/>
        <v>2.1456200556713156E-5</v>
      </c>
    </row>
    <row r="2147" spans="1:9" x14ac:dyDescent="0.45">
      <c r="A2147" t="s">
        <v>0</v>
      </c>
      <c r="B2147">
        <v>-17500</v>
      </c>
      <c r="C2147">
        <v>-52134.728999999999</v>
      </c>
      <c r="D2147" s="3">
        <f t="shared" si="66"/>
        <v>0</v>
      </c>
      <c r="F2147" t="s">
        <v>0</v>
      </c>
      <c r="G2147">
        <v>52500.000109879998</v>
      </c>
      <c r="H2147">
        <v>-15761.662412316</v>
      </c>
      <c r="I2147" s="3">
        <f t="shared" si="67"/>
        <v>9.2949994723312557E-7</v>
      </c>
    </row>
    <row r="2148" spans="1:9" x14ac:dyDescent="0.45">
      <c r="A2148" t="s">
        <v>0</v>
      </c>
      <c r="B2148">
        <v>-17500</v>
      </c>
      <c r="C2148">
        <v>-49709.858</v>
      </c>
      <c r="D2148" s="3">
        <f t="shared" si="66"/>
        <v>0</v>
      </c>
      <c r="F2148" t="s">
        <v>0</v>
      </c>
      <c r="G2148">
        <v>42700.000072716699</v>
      </c>
      <c r="H2148">
        <v>-15761.662390859799</v>
      </c>
      <c r="I2148" s="3">
        <f t="shared" si="67"/>
        <v>2.1456200556713156E-5</v>
      </c>
    </row>
    <row r="2149" spans="1:9" x14ac:dyDescent="0.45">
      <c r="A2149" t="s">
        <v>0</v>
      </c>
      <c r="B2149">
        <v>-17500</v>
      </c>
      <c r="C2149">
        <v>-47284.987000000001</v>
      </c>
      <c r="D2149" s="3">
        <f t="shared" si="66"/>
        <v>0</v>
      </c>
      <c r="F2149" t="s">
        <v>0</v>
      </c>
      <c r="G2149">
        <v>32900.000035553399</v>
      </c>
      <c r="H2149">
        <v>-15761.662369403501</v>
      </c>
      <c r="I2149" s="3">
        <f t="shared" si="67"/>
        <v>2.1456298782140948E-5</v>
      </c>
    </row>
    <row r="2150" spans="1:9" x14ac:dyDescent="0.45">
      <c r="A2150" t="s">
        <v>0</v>
      </c>
      <c r="B2150">
        <v>-17500</v>
      </c>
      <c r="C2150">
        <v>-44860.116000000002</v>
      </c>
      <c r="D2150" s="3">
        <f t="shared" si="66"/>
        <v>0</v>
      </c>
      <c r="F2150" t="s">
        <v>0</v>
      </c>
      <c r="G2150">
        <v>23099.9999983901</v>
      </c>
      <c r="H2150">
        <v>-15761.6623479473</v>
      </c>
      <c r="I2150" s="3">
        <f t="shared" si="67"/>
        <v>2.1456200556713156E-5</v>
      </c>
    </row>
    <row r="2151" spans="1:9" x14ac:dyDescent="0.45">
      <c r="A2151" t="s">
        <v>0</v>
      </c>
      <c r="B2151">
        <v>-17499.9999983901</v>
      </c>
      <c r="C2151">
        <v>25461.146870332999</v>
      </c>
      <c r="D2151" s="3">
        <f t="shared" si="66"/>
        <v>1.6099002095870674E-6</v>
      </c>
      <c r="F2151" t="s">
        <v>0</v>
      </c>
      <c r="G2151">
        <v>55299.9999967802</v>
      </c>
      <c r="H2151">
        <v>-15761.6623470178</v>
      </c>
      <c r="I2151" s="3">
        <f t="shared" si="67"/>
        <v>9.2949994723312557E-7</v>
      </c>
    </row>
    <row r="2152" spans="1:9" x14ac:dyDescent="0.45">
      <c r="A2152" t="s">
        <v>0</v>
      </c>
      <c r="B2152">
        <v>-17499.9999612268</v>
      </c>
      <c r="C2152">
        <v>8487.0489347017792</v>
      </c>
      <c r="D2152" s="3">
        <f t="shared" ref="D2152:D2215" si="68">B2152-B2151</f>
        <v>3.7163299566600472E-5</v>
      </c>
      <c r="F2152" t="s">
        <v>0</v>
      </c>
      <c r="G2152">
        <v>13299.9999612268</v>
      </c>
      <c r="H2152">
        <v>-15761.662326490999</v>
      </c>
      <c r="I2152" s="3">
        <f t="shared" si="67"/>
        <v>2.0526800653897226E-5</v>
      </c>
    </row>
    <row r="2153" spans="1:9" x14ac:dyDescent="0.45">
      <c r="A2153" t="s">
        <v>0</v>
      </c>
      <c r="B2153">
        <v>-17499.9999224536</v>
      </c>
      <c r="C2153">
        <v>47284.987001858899</v>
      </c>
      <c r="D2153" s="3">
        <f t="shared" si="68"/>
        <v>3.8773199776187539E-5</v>
      </c>
      <c r="F2153" t="s">
        <v>0</v>
      </c>
      <c r="G2153">
        <v>45499.9999596169</v>
      </c>
      <c r="H2153">
        <v>-15761.6623255615</v>
      </c>
      <c r="I2153" s="3">
        <f t="shared" si="67"/>
        <v>9.2949994723312557E-7</v>
      </c>
    </row>
    <row r="2154" spans="1:9" x14ac:dyDescent="0.45">
      <c r="A2154" t="s">
        <v>0</v>
      </c>
      <c r="B2154">
        <v>-17499.999885290301</v>
      </c>
      <c r="C2154">
        <v>30310.889066227599</v>
      </c>
      <c r="D2154" s="3">
        <f t="shared" si="68"/>
        <v>3.7163299566600472E-5</v>
      </c>
      <c r="F2154" t="s">
        <v>0</v>
      </c>
      <c r="G2154">
        <v>35699.9999224536</v>
      </c>
      <c r="H2154">
        <v>-15761.662304105301</v>
      </c>
      <c r="I2154" s="3">
        <f t="shared" si="67"/>
        <v>2.1456198737723753E-5</v>
      </c>
    </row>
    <row r="2155" spans="1:9" x14ac:dyDescent="0.45">
      <c r="A2155" t="s">
        <v>0</v>
      </c>
      <c r="B2155">
        <v>-17499.999848126899</v>
      </c>
      <c r="C2155">
        <v>13336.791130596401</v>
      </c>
      <c r="D2155" s="3">
        <f t="shared" si="68"/>
        <v>3.716340143000707E-5</v>
      </c>
      <c r="F2155" t="s">
        <v>0</v>
      </c>
      <c r="G2155">
        <v>25899.999885290301</v>
      </c>
      <c r="H2155">
        <v>-15761.6622826491</v>
      </c>
      <c r="I2155" s="3">
        <f t="shared" si="67"/>
        <v>2.1456200556713156E-5</v>
      </c>
    </row>
    <row r="2156" spans="1:9" x14ac:dyDescent="0.45">
      <c r="A2156" t="s">
        <v>0</v>
      </c>
      <c r="B2156">
        <v>-17499.999809353802</v>
      </c>
      <c r="C2156">
        <v>52134.729197753499</v>
      </c>
      <c r="D2156" s="3">
        <f t="shared" si="68"/>
        <v>3.8773097912780941E-5</v>
      </c>
      <c r="F2156" t="s">
        <v>0</v>
      </c>
      <c r="G2156">
        <v>58099.999883680401</v>
      </c>
      <c r="H2156">
        <v>-15761.6622817196</v>
      </c>
      <c r="I2156" s="3">
        <f t="shared" si="67"/>
        <v>9.2949994723312557E-7</v>
      </c>
    </row>
    <row r="2157" spans="1:9" x14ac:dyDescent="0.45">
      <c r="A2157" t="s">
        <v>0</v>
      </c>
      <c r="B2157">
        <v>-17499.9997721904</v>
      </c>
      <c r="C2157">
        <v>35160.631262122297</v>
      </c>
      <c r="D2157" s="3">
        <f t="shared" si="68"/>
        <v>3.716340143000707E-5</v>
      </c>
      <c r="F2157" t="s">
        <v>0</v>
      </c>
      <c r="G2157">
        <v>16099.999848126899</v>
      </c>
      <c r="H2157">
        <v>-15761.6622611928</v>
      </c>
      <c r="I2157" s="3">
        <f t="shared" si="67"/>
        <v>2.0526800653897226E-5</v>
      </c>
    </row>
    <row r="2158" spans="1:9" x14ac:dyDescent="0.45">
      <c r="A2158" t="s">
        <v>0</v>
      </c>
      <c r="B2158">
        <v>-17499.999735027101</v>
      </c>
      <c r="C2158">
        <v>18186.533326491</v>
      </c>
      <c r="D2158" s="3">
        <f t="shared" si="68"/>
        <v>3.7163299566600472E-5</v>
      </c>
      <c r="F2158" t="s">
        <v>0</v>
      </c>
      <c r="G2158">
        <v>48299.999846517101</v>
      </c>
      <c r="H2158">
        <v>-15761.6622602633</v>
      </c>
      <c r="I2158" s="3">
        <f t="shared" si="67"/>
        <v>9.2949994723312557E-7</v>
      </c>
    </row>
    <row r="2159" spans="1:9" x14ac:dyDescent="0.45">
      <c r="A2159" t="s">
        <v>0</v>
      </c>
      <c r="B2159">
        <v>-17499.999696253901</v>
      </c>
      <c r="C2159">
        <v>56984.4713936482</v>
      </c>
      <c r="D2159" s="3">
        <f t="shared" si="68"/>
        <v>3.8773199776187539E-5</v>
      </c>
      <c r="F2159" t="s">
        <v>0</v>
      </c>
      <c r="G2159">
        <v>38499.999809353802</v>
      </c>
      <c r="H2159">
        <v>-15761.662238807099</v>
      </c>
      <c r="I2159" s="3">
        <f t="shared" si="67"/>
        <v>2.1456200556713156E-5</v>
      </c>
    </row>
    <row r="2160" spans="1:9" x14ac:dyDescent="0.45">
      <c r="A2160" t="s">
        <v>0</v>
      </c>
      <c r="B2160">
        <v>-17499.999659090601</v>
      </c>
      <c r="C2160">
        <v>40010.373458016897</v>
      </c>
      <c r="D2160" s="3">
        <f t="shared" si="68"/>
        <v>3.7163299566600472E-5</v>
      </c>
      <c r="F2160" t="s">
        <v>0</v>
      </c>
      <c r="G2160">
        <v>28699.9997721904</v>
      </c>
      <c r="H2160">
        <v>-15761.6622173508</v>
      </c>
      <c r="I2160" s="3">
        <f t="shared" si="67"/>
        <v>2.1456298782140948E-5</v>
      </c>
    </row>
    <row r="2161" spans="1:9" x14ac:dyDescent="0.45">
      <c r="A2161" t="s">
        <v>0</v>
      </c>
      <c r="B2161">
        <v>-17499.999621927302</v>
      </c>
      <c r="C2161">
        <v>23036.275522385698</v>
      </c>
      <c r="D2161" s="3">
        <f t="shared" si="68"/>
        <v>3.7163299566600472E-5</v>
      </c>
      <c r="F2161" t="s">
        <v>0</v>
      </c>
      <c r="G2161">
        <v>18899.999735027101</v>
      </c>
      <c r="H2161">
        <v>-15761.6621958946</v>
      </c>
      <c r="I2161" s="3">
        <f t="shared" si="67"/>
        <v>2.1456200556713156E-5</v>
      </c>
    </row>
    <row r="2162" spans="1:9" x14ac:dyDescent="0.45">
      <c r="A2162" t="s">
        <v>0</v>
      </c>
      <c r="B2162">
        <v>-17499.999584763998</v>
      </c>
      <c r="C2162">
        <v>6062.1775867544602</v>
      </c>
      <c r="D2162" s="3">
        <f t="shared" si="68"/>
        <v>3.7163303204579279E-5</v>
      </c>
      <c r="F2162" t="s">
        <v>0</v>
      </c>
      <c r="G2162">
        <v>51099.9997334172</v>
      </c>
      <c r="H2162">
        <v>-15761.6621949651</v>
      </c>
      <c r="I2162" s="3">
        <f t="shared" si="67"/>
        <v>9.2949994723312557E-7</v>
      </c>
    </row>
    <row r="2163" spans="1:9" x14ac:dyDescent="0.45">
      <c r="A2163" t="s">
        <v>0</v>
      </c>
      <c r="B2163">
        <v>-16800.000412016201</v>
      </c>
      <c r="C2163">
        <v>46072.551719209798</v>
      </c>
      <c r="D2163" s="3">
        <f t="shared" si="68"/>
        <v>699.99917274779727</v>
      </c>
      <c r="F2163" t="s">
        <v>0</v>
      </c>
      <c r="G2163">
        <v>41299.999696253901</v>
      </c>
      <c r="H2163">
        <v>-15761.662173508899</v>
      </c>
      <c r="I2163" s="3">
        <f t="shared" si="67"/>
        <v>2.1456200556713156E-5</v>
      </c>
    </row>
    <row r="2164" spans="1:9" x14ac:dyDescent="0.45">
      <c r="A2164" t="s">
        <v>0</v>
      </c>
      <c r="B2164">
        <v>-16800.000374852902</v>
      </c>
      <c r="C2164">
        <v>29098.453783578501</v>
      </c>
      <c r="D2164" s="3">
        <f t="shared" si="68"/>
        <v>3.7163299566600472E-5</v>
      </c>
      <c r="F2164" t="s">
        <v>0</v>
      </c>
      <c r="G2164">
        <v>31499.999659090601</v>
      </c>
      <c r="H2164">
        <v>-15761.662152052601</v>
      </c>
      <c r="I2164" s="3">
        <f t="shared" si="67"/>
        <v>2.1456298782140948E-5</v>
      </c>
    </row>
    <row r="2165" spans="1:9" x14ac:dyDescent="0.45">
      <c r="A2165" t="s">
        <v>0</v>
      </c>
      <c r="B2165">
        <v>-16800.000337689598</v>
      </c>
      <c r="C2165">
        <v>12124.355847947299</v>
      </c>
      <c r="D2165" s="3">
        <f t="shared" si="68"/>
        <v>3.7163303204579279E-5</v>
      </c>
      <c r="F2165" t="s">
        <v>0</v>
      </c>
      <c r="G2165">
        <v>21699.999621927302</v>
      </c>
      <c r="H2165">
        <v>-15761.6621305964</v>
      </c>
      <c r="I2165" s="3">
        <f t="shared" si="67"/>
        <v>2.1456200556713156E-5</v>
      </c>
    </row>
    <row r="2166" spans="1:9" x14ac:dyDescent="0.45">
      <c r="A2166" t="s">
        <v>0</v>
      </c>
      <c r="B2166">
        <v>-16800.000298916399</v>
      </c>
      <c r="C2166">
        <v>50922.293915104397</v>
      </c>
      <c r="D2166" s="3">
        <f t="shared" si="68"/>
        <v>3.8773199776187539E-5</v>
      </c>
      <c r="F2166" t="s">
        <v>0</v>
      </c>
      <c r="G2166">
        <v>53899.999620317401</v>
      </c>
      <c r="H2166">
        <v>-15761.6621296669</v>
      </c>
      <c r="I2166" s="3">
        <f t="shared" si="67"/>
        <v>9.2949994723312557E-7</v>
      </c>
    </row>
    <row r="2167" spans="1:9" x14ac:dyDescent="0.45">
      <c r="A2167" t="s">
        <v>0</v>
      </c>
      <c r="B2167">
        <v>-16800.000261753099</v>
      </c>
      <c r="C2167">
        <v>33948.195979473203</v>
      </c>
      <c r="D2167" s="3">
        <f t="shared" si="68"/>
        <v>3.7163299566600472E-5</v>
      </c>
      <c r="F2167" t="s">
        <v>0</v>
      </c>
      <c r="G2167">
        <v>44099.999583154102</v>
      </c>
      <c r="H2167">
        <v>-15761.662108210699</v>
      </c>
      <c r="I2167" s="3">
        <f t="shared" si="67"/>
        <v>2.1456200556713156E-5</v>
      </c>
    </row>
    <row r="2168" spans="1:9" x14ac:dyDescent="0.45">
      <c r="A2168" t="s">
        <v>0</v>
      </c>
      <c r="B2168">
        <v>-16800.000224589701</v>
      </c>
      <c r="C2168">
        <v>16974.098043841899</v>
      </c>
      <c r="D2168" s="3">
        <f t="shared" si="68"/>
        <v>3.7163397792028263E-5</v>
      </c>
      <c r="F2168" t="s">
        <v>0</v>
      </c>
      <c r="G2168">
        <v>-58100</v>
      </c>
      <c r="H2168">
        <v>-15761.662</v>
      </c>
      <c r="I2168" s="3">
        <f t="shared" si="67"/>
        <v>1.0821069918165449E-4</v>
      </c>
    </row>
    <row r="2169" spans="1:9" x14ac:dyDescent="0.45">
      <c r="A2169" t="s">
        <v>0</v>
      </c>
      <c r="B2169">
        <v>-16800.0001858166</v>
      </c>
      <c r="C2169">
        <v>55772.036110999099</v>
      </c>
      <c r="D2169" s="3">
        <f t="shared" si="68"/>
        <v>3.8773101550759748E-5</v>
      </c>
      <c r="F2169" t="s">
        <v>0</v>
      </c>
      <c r="G2169">
        <v>-56700</v>
      </c>
      <c r="H2169">
        <v>-15761.662</v>
      </c>
      <c r="I2169" s="3">
        <f t="shared" si="67"/>
        <v>0</v>
      </c>
    </row>
    <row r="2170" spans="1:9" x14ac:dyDescent="0.45">
      <c r="A2170" t="s">
        <v>0</v>
      </c>
      <c r="B2170">
        <v>-16800.000148653198</v>
      </c>
      <c r="C2170">
        <v>38797.938175367803</v>
      </c>
      <c r="D2170" s="3">
        <f t="shared" si="68"/>
        <v>3.716340143000707E-5</v>
      </c>
      <c r="F2170" t="s">
        <v>0</v>
      </c>
      <c r="G2170">
        <v>-55300</v>
      </c>
      <c r="H2170">
        <v>-15761.662</v>
      </c>
      <c r="I2170" s="3">
        <f t="shared" si="67"/>
        <v>0</v>
      </c>
    </row>
    <row r="2171" spans="1:9" x14ac:dyDescent="0.45">
      <c r="A2171" t="s">
        <v>0</v>
      </c>
      <c r="B2171">
        <v>-16800.000111489899</v>
      </c>
      <c r="C2171">
        <v>21823.840239736601</v>
      </c>
      <c r="D2171" s="3">
        <f t="shared" si="68"/>
        <v>3.7163299566600472E-5</v>
      </c>
      <c r="F2171" t="s">
        <v>0</v>
      </c>
      <c r="G2171">
        <v>-53900</v>
      </c>
      <c r="H2171">
        <v>-15761.662</v>
      </c>
      <c r="I2171" s="3">
        <f t="shared" si="67"/>
        <v>0</v>
      </c>
    </row>
    <row r="2172" spans="1:9" x14ac:dyDescent="0.45">
      <c r="A2172" t="s">
        <v>0</v>
      </c>
      <c r="B2172">
        <v>-16800.000074326599</v>
      </c>
      <c r="C2172">
        <v>4849.7423041053498</v>
      </c>
      <c r="D2172" s="3">
        <f t="shared" si="68"/>
        <v>3.7163299566600472E-5</v>
      </c>
      <c r="F2172" t="s">
        <v>0</v>
      </c>
      <c r="G2172">
        <v>-52500</v>
      </c>
      <c r="H2172">
        <v>-15761.662</v>
      </c>
      <c r="I2172" s="3">
        <f t="shared" si="67"/>
        <v>0</v>
      </c>
    </row>
    <row r="2173" spans="1:9" x14ac:dyDescent="0.45">
      <c r="A2173" t="s">
        <v>0</v>
      </c>
      <c r="B2173">
        <v>-16800.000035553399</v>
      </c>
      <c r="C2173">
        <v>43647.680371262497</v>
      </c>
      <c r="D2173" s="3">
        <f t="shared" si="68"/>
        <v>3.8773199776187539E-5</v>
      </c>
      <c r="F2173" t="s">
        <v>0</v>
      </c>
      <c r="G2173">
        <v>-51100</v>
      </c>
      <c r="H2173">
        <v>-15761.662</v>
      </c>
      <c r="I2173" s="3">
        <f t="shared" si="67"/>
        <v>0</v>
      </c>
    </row>
    <row r="2174" spans="1:9" x14ac:dyDescent="0.45">
      <c r="A2174" t="s">
        <v>0</v>
      </c>
      <c r="B2174">
        <v>-16800</v>
      </c>
      <c r="C2174">
        <v>-16974.098000000002</v>
      </c>
      <c r="D2174" s="3">
        <f t="shared" si="68"/>
        <v>3.5553399357013404E-5</v>
      </c>
      <c r="F2174" t="s">
        <v>0</v>
      </c>
      <c r="G2174">
        <v>-49700</v>
      </c>
      <c r="H2174">
        <v>-15761.662</v>
      </c>
      <c r="I2174" s="3">
        <f t="shared" si="67"/>
        <v>0</v>
      </c>
    </row>
    <row r="2175" spans="1:9" x14ac:dyDescent="0.45">
      <c r="A2175" t="s">
        <v>0</v>
      </c>
      <c r="B2175">
        <v>-16800</v>
      </c>
      <c r="C2175">
        <v>-14549.227000000001</v>
      </c>
      <c r="D2175" s="3">
        <f t="shared" si="68"/>
        <v>0</v>
      </c>
      <c r="F2175" t="s">
        <v>0</v>
      </c>
      <c r="G2175">
        <v>-48300</v>
      </c>
      <c r="H2175">
        <v>-15761.662</v>
      </c>
      <c r="I2175" s="3">
        <f t="shared" si="67"/>
        <v>0</v>
      </c>
    </row>
    <row r="2176" spans="1:9" x14ac:dyDescent="0.45">
      <c r="A2176" t="s">
        <v>0</v>
      </c>
      <c r="B2176">
        <v>-16800</v>
      </c>
      <c r="C2176">
        <v>-12124.356</v>
      </c>
      <c r="D2176" s="3">
        <f t="shared" si="68"/>
        <v>0</v>
      </c>
      <c r="F2176" t="s">
        <v>0</v>
      </c>
      <c r="G2176">
        <v>-46900</v>
      </c>
      <c r="H2176">
        <v>-15761.662</v>
      </c>
      <c r="I2176" s="3">
        <f t="shared" si="67"/>
        <v>0</v>
      </c>
    </row>
    <row r="2177" spans="1:9" x14ac:dyDescent="0.45">
      <c r="A2177" t="s">
        <v>0</v>
      </c>
      <c r="B2177">
        <v>-16800</v>
      </c>
      <c r="C2177">
        <v>-9699.4850000000006</v>
      </c>
      <c r="D2177" s="3">
        <f t="shared" si="68"/>
        <v>0</v>
      </c>
      <c r="F2177" t="s">
        <v>0</v>
      </c>
      <c r="G2177">
        <v>-45500</v>
      </c>
      <c r="H2177">
        <v>-15761.662</v>
      </c>
      <c r="I2177" s="3">
        <f t="shared" si="67"/>
        <v>0</v>
      </c>
    </row>
    <row r="2178" spans="1:9" x14ac:dyDescent="0.45">
      <c r="A2178" t="s">
        <v>0</v>
      </c>
      <c r="B2178">
        <v>-16800</v>
      </c>
      <c r="C2178">
        <v>-7274.6130000000003</v>
      </c>
      <c r="D2178" s="3">
        <f t="shared" si="68"/>
        <v>0</v>
      </c>
      <c r="F2178" t="s">
        <v>0</v>
      </c>
      <c r="G2178">
        <v>-44100</v>
      </c>
      <c r="H2178">
        <v>-15761.662</v>
      </c>
      <c r="I2178" s="3">
        <f t="shared" si="67"/>
        <v>0</v>
      </c>
    </row>
    <row r="2179" spans="1:9" x14ac:dyDescent="0.45">
      <c r="A2179" t="s">
        <v>0</v>
      </c>
      <c r="B2179">
        <v>-16800</v>
      </c>
      <c r="C2179">
        <v>-4849.7420000000002</v>
      </c>
      <c r="D2179" s="3">
        <f t="shared" si="68"/>
        <v>0</v>
      </c>
      <c r="F2179" t="s">
        <v>0</v>
      </c>
      <c r="G2179">
        <v>-42700</v>
      </c>
      <c r="H2179">
        <v>-15761.662</v>
      </c>
      <c r="I2179" s="3">
        <f t="shared" ref="I2179:I2242" si="69">H2179-H2178</f>
        <v>0</v>
      </c>
    </row>
    <row r="2180" spans="1:9" x14ac:dyDescent="0.45">
      <c r="A2180" t="s">
        <v>0</v>
      </c>
      <c r="B2180">
        <v>-16800</v>
      </c>
      <c r="C2180">
        <v>-29098.454000000002</v>
      </c>
      <c r="D2180" s="3">
        <f t="shared" si="68"/>
        <v>0</v>
      </c>
      <c r="F2180" t="s">
        <v>0</v>
      </c>
      <c r="G2180">
        <v>-41300</v>
      </c>
      <c r="H2180">
        <v>-15761.662</v>
      </c>
      <c r="I2180" s="3">
        <f t="shared" si="69"/>
        <v>0</v>
      </c>
    </row>
    <row r="2181" spans="1:9" x14ac:dyDescent="0.45">
      <c r="A2181" t="s">
        <v>0</v>
      </c>
      <c r="B2181">
        <v>-16800</v>
      </c>
      <c r="C2181">
        <v>-26673.581999999999</v>
      </c>
      <c r="D2181" s="3">
        <f t="shared" si="68"/>
        <v>0</v>
      </c>
      <c r="F2181" t="s">
        <v>0</v>
      </c>
      <c r="G2181">
        <v>-39900</v>
      </c>
      <c r="H2181">
        <v>-15761.662</v>
      </c>
      <c r="I2181" s="3">
        <f t="shared" si="69"/>
        <v>0</v>
      </c>
    </row>
    <row r="2182" spans="1:9" x14ac:dyDescent="0.45">
      <c r="A2182" t="s">
        <v>0</v>
      </c>
      <c r="B2182">
        <v>-16800</v>
      </c>
      <c r="C2182">
        <v>-24248.710999999999</v>
      </c>
      <c r="D2182" s="3">
        <f t="shared" si="68"/>
        <v>0</v>
      </c>
      <c r="F2182" t="s">
        <v>0</v>
      </c>
      <c r="G2182">
        <v>-38500</v>
      </c>
      <c r="H2182">
        <v>-15761.662</v>
      </c>
      <c r="I2182" s="3">
        <f t="shared" si="69"/>
        <v>0</v>
      </c>
    </row>
    <row r="2183" spans="1:9" x14ac:dyDescent="0.45">
      <c r="A2183" t="s">
        <v>0</v>
      </c>
      <c r="B2183">
        <v>-16800</v>
      </c>
      <c r="C2183">
        <v>-21823.84</v>
      </c>
      <c r="D2183" s="3">
        <f t="shared" si="68"/>
        <v>0</v>
      </c>
      <c r="F2183" t="s">
        <v>0</v>
      </c>
      <c r="G2183">
        <v>-37100</v>
      </c>
      <c r="H2183">
        <v>-15761.662</v>
      </c>
      <c r="I2183" s="3">
        <f t="shared" si="69"/>
        <v>0</v>
      </c>
    </row>
    <row r="2184" spans="1:9" x14ac:dyDescent="0.45">
      <c r="A2184" t="s">
        <v>0</v>
      </c>
      <c r="B2184">
        <v>-16800</v>
      </c>
      <c r="C2184">
        <v>-19398.969000000001</v>
      </c>
      <c r="D2184" s="3">
        <f t="shared" si="68"/>
        <v>0</v>
      </c>
      <c r="F2184" t="s">
        <v>0</v>
      </c>
      <c r="G2184">
        <v>-35700</v>
      </c>
      <c r="H2184">
        <v>-15761.662</v>
      </c>
      <c r="I2184" s="3">
        <f t="shared" si="69"/>
        <v>0</v>
      </c>
    </row>
    <row r="2185" spans="1:9" x14ac:dyDescent="0.45">
      <c r="A2185" t="s">
        <v>0</v>
      </c>
      <c r="B2185">
        <v>-16800</v>
      </c>
      <c r="C2185">
        <v>-43647.68</v>
      </c>
      <c r="D2185" s="3">
        <f t="shared" si="68"/>
        <v>0</v>
      </c>
      <c r="F2185" t="s">
        <v>0</v>
      </c>
      <c r="G2185">
        <v>-34300</v>
      </c>
      <c r="H2185">
        <v>-15761.662</v>
      </c>
      <c r="I2185" s="3">
        <f t="shared" si="69"/>
        <v>0</v>
      </c>
    </row>
    <row r="2186" spans="1:9" x14ac:dyDescent="0.45">
      <c r="A2186" t="s">
        <v>0</v>
      </c>
      <c r="B2186">
        <v>-16800</v>
      </c>
      <c r="C2186">
        <v>-41222.809000000001</v>
      </c>
      <c r="D2186" s="3">
        <f t="shared" si="68"/>
        <v>0</v>
      </c>
      <c r="F2186" t="s">
        <v>0</v>
      </c>
      <c r="G2186">
        <v>-32900</v>
      </c>
      <c r="H2186">
        <v>-15761.662</v>
      </c>
      <c r="I2186" s="3">
        <f t="shared" si="69"/>
        <v>0</v>
      </c>
    </row>
    <row r="2187" spans="1:9" x14ac:dyDescent="0.45">
      <c r="A2187" t="s">
        <v>0</v>
      </c>
      <c r="B2187">
        <v>-16800</v>
      </c>
      <c r="C2187">
        <v>-38797.938000000002</v>
      </c>
      <c r="D2187" s="3">
        <f t="shared" si="68"/>
        <v>0</v>
      </c>
      <c r="F2187" t="s">
        <v>0</v>
      </c>
      <c r="G2187">
        <v>-31500</v>
      </c>
      <c r="H2187">
        <v>-15761.662</v>
      </c>
      <c r="I2187" s="3">
        <f t="shared" si="69"/>
        <v>0</v>
      </c>
    </row>
    <row r="2188" spans="1:9" x14ac:dyDescent="0.45">
      <c r="A2188" t="s">
        <v>0</v>
      </c>
      <c r="B2188">
        <v>-16800</v>
      </c>
      <c r="C2188">
        <v>-36373.067000000003</v>
      </c>
      <c r="D2188" s="3">
        <f t="shared" si="68"/>
        <v>0</v>
      </c>
      <c r="F2188" t="s">
        <v>0</v>
      </c>
      <c r="G2188">
        <v>-30100</v>
      </c>
      <c r="H2188">
        <v>-15761.662</v>
      </c>
      <c r="I2188" s="3">
        <f t="shared" si="69"/>
        <v>0</v>
      </c>
    </row>
    <row r="2189" spans="1:9" x14ac:dyDescent="0.45">
      <c r="A2189" t="s">
        <v>0</v>
      </c>
      <c r="B2189">
        <v>-16800</v>
      </c>
      <c r="C2189">
        <v>-33948.196000000004</v>
      </c>
      <c r="D2189" s="3">
        <f t="shared" si="68"/>
        <v>0</v>
      </c>
      <c r="F2189" t="s">
        <v>0</v>
      </c>
      <c r="G2189">
        <v>-28700</v>
      </c>
      <c r="H2189">
        <v>-15761.662</v>
      </c>
      <c r="I2189" s="3">
        <f t="shared" si="69"/>
        <v>0</v>
      </c>
    </row>
    <row r="2190" spans="1:9" x14ac:dyDescent="0.45">
      <c r="A2190" t="s">
        <v>0</v>
      </c>
      <c r="B2190">
        <v>-16800</v>
      </c>
      <c r="C2190">
        <v>-31523.325000000001</v>
      </c>
      <c r="D2190" s="3">
        <f t="shared" si="68"/>
        <v>0</v>
      </c>
      <c r="F2190" t="s">
        <v>0</v>
      </c>
      <c r="G2190">
        <v>-27300</v>
      </c>
      <c r="H2190">
        <v>-15761.662</v>
      </c>
      <c r="I2190" s="3">
        <f t="shared" si="69"/>
        <v>0</v>
      </c>
    </row>
    <row r="2191" spans="1:9" x14ac:dyDescent="0.45">
      <c r="A2191" t="s">
        <v>0</v>
      </c>
      <c r="B2191">
        <v>-16800</v>
      </c>
      <c r="C2191">
        <v>-58196.906999999999</v>
      </c>
      <c r="D2191" s="3">
        <f t="shared" si="68"/>
        <v>0</v>
      </c>
      <c r="F2191" t="s">
        <v>0</v>
      </c>
      <c r="G2191">
        <v>-25900</v>
      </c>
      <c r="H2191">
        <v>-15761.662</v>
      </c>
      <c r="I2191" s="3">
        <f t="shared" si="69"/>
        <v>0</v>
      </c>
    </row>
    <row r="2192" spans="1:9" x14ac:dyDescent="0.45">
      <c r="A2192" t="s">
        <v>0</v>
      </c>
      <c r="B2192">
        <v>-16800</v>
      </c>
      <c r="C2192">
        <v>-55772.036</v>
      </c>
      <c r="D2192" s="3">
        <f t="shared" si="68"/>
        <v>0</v>
      </c>
      <c r="F2192" t="s">
        <v>0</v>
      </c>
      <c r="G2192">
        <v>-24500</v>
      </c>
      <c r="H2192">
        <v>-15761.662</v>
      </c>
      <c r="I2192" s="3">
        <f t="shared" si="69"/>
        <v>0</v>
      </c>
    </row>
    <row r="2193" spans="1:9" x14ac:dyDescent="0.45">
      <c r="A2193" t="s">
        <v>0</v>
      </c>
      <c r="B2193">
        <v>-16800</v>
      </c>
      <c r="C2193">
        <v>-53347.165000000001</v>
      </c>
      <c r="D2193" s="3">
        <f t="shared" si="68"/>
        <v>0</v>
      </c>
      <c r="F2193" t="s">
        <v>0</v>
      </c>
      <c r="G2193">
        <v>-23100</v>
      </c>
      <c r="H2193">
        <v>-15761.662</v>
      </c>
      <c r="I2193" s="3">
        <f t="shared" si="69"/>
        <v>0</v>
      </c>
    </row>
    <row r="2194" spans="1:9" x14ac:dyDescent="0.45">
      <c r="A2194" t="s">
        <v>0</v>
      </c>
      <c r="B2194">
        <v>-16800</v>
      </c>
      <c r="C2194">
        <v>-50922.294000000002</v>
      </c>
      <c r="D2194" s="3">
        <f t="shared" si="68"/>
        <v>0</v>
      </c>
      <c r="F2194" t="s">
        <v>0</v>
      </c>
      <c r="G2194">
        <v>-21700</v>
      </c>
      <c r="H2194">
        <v>-15761.662</v>
      </c>
      <c r="I2194" s="3">
        <f t="shared" si="69"/>
        <v>0</v>
      </c>
    </row>
    <row r="2195" spans="1:9" x14ac:dyDescent="0.45">
      <c r="A2195" t="s">
        <v>0</v>
      </c>
      <c r="B2195">
        <v>-16800</v>
      </c>
      <c r="C2195">
        <v>-48497.423000000003</v>
      </c>
      <c r="D2195" s="3">
        <f t="shared" si="68"/>
        <v>0</v>
      </c>
      <c r="F2195" t="s">
        <v>0</v>
      </c>
      <c r="G2195">
        <v>-20300</v>
      </c>
      <c r="H2195">
        <v>-15761.662</v>
      </c>
      <c r="I2195" s="3">
        <f t="shared" si="69"/>
        <v>0</v>
      </c>
    </row>
    <row r="2196" spans="1:9" x14ac:dyDescent="0.45">
      <c r="A2196" t="s">
        <v>0</v>
      </c>
      <c r="B2196">
        <v>-16800</v>
      </c>
      <c r="C2196">
        <v>-46072.550999999999</v>
      </c>
      <c r="D2196" s="3">
        <f t="shared" si="68"/>
        <v>0</v>
      </c>
      <c r="F2196" t="s">
        <v>0</v>
      </c>
      <c r="G2196">
        <v>-18900</v>
      </c>
      <c r="H2196">
        <v>-15761.662</v>
      </c>
      <c r="I2196" s="3">
        <f t="shared" si="69"/>
        <v>0</v>
      </c>
    </row>
    <row r="2197" spans="1:9" x14ac:dyDescent="0.45">
      <c r="A2197" t="s">
        <v>0</v>
      </c>
      <c r="B2197">
        <v>-16799.9999983901</v>
      </c>
      <c r="C2197">
        <v>26673.5824356312</v>
      </c>
      <c r="D2197" s="3">
        <f t="shared" si="68"/>
        <v>1.6099002095870674E-6</v>
      </c>
      <c r="F2197" t="s">
        <v>0</v>
      </c>
      <c r="G2197">
        <v>-17500</v>
      </c>
      <c r="H2197">
        <v>-15761.662</v>
      </c>
      <c r="I2197" s="3">
        <f t="shared" si="69"/>
        <v>0</v>
      </c>
    </row>
    <row r="2198" spans="1:9" x14ac:dyDescent="0.45">
      <c r="A2198" t="s">
        <v>0</v>
      </c>
      <c r="B2198">
        <v>-16799.9999612268</v>
      </c>
      <c r="C2198">
        <v>9699.4844999999896</v>
      </c>
      <c r="D2198" s="3">
        <f t="shared" si="68"/>
        <v>3.7163299566600472E-5</v>
      </c>
      <c r="F2198" t="s">
        <v>0</v>
      </c>
      <c r="G2198">
        <v>-16100</v>
      </c>
      <c r="H2198">
        <v>-15761.662</v>
      </c>
      <c r="I2198" s="3">
        <f t="shared" si="69"/>
        <v>0</v>
      </c>
    </row>
    <row r="2199" spans="1:9" x14ac:dyDescent="0.45">
      <c r="A2199" t="s">
        <v>0</v>
      </c>
      <c r="B2199">
        <v>-16799.9999224536</v>
      </c>
      <c r="C2199">
        <v>48497.422567157097</v>
      </c>
      <c r="D2199" s="3">
        <f t="shared" si="68"/>
        <v>3.8773199776187539E-5</v>
      </c>
      <c r="F2199" t="s">
        <v>0</v>
      </c>
      <c r="G2199">
        <v>-14700</v>
      </c>
      <c r="H2199">
        <v>-15761.662</v>
      </c>
      <c r="I2199" s="3">
        <f t="shared" si="69"/>
        <v>0</v>
      </c>
    </row>
    <row r="2200" spans="1:9" x14ac:dyDescent="0.45">
      <c r="A2200" t="s">
        <v>0</v>
      </c>
      <c r="B2200">
        <v>-16799.999885290301</v>
      </c>
      <c r="C2200">
        <v>31523.3246315258</v>
      </c>
      <c r="D2200" s="3">
        <f t="shared" si="68"/>
        <v>3.7163299566600472E-5</v>
      </c>
      <c r="F2200" t="s">
        <v>0</v>
      </c>
      <c r="G2200">
        <v>-13300</v>
      </c>
      <c r="H2200">
        <v>-15761.662</v>
      </c>
      <c r="I2200" s="3">
        <f t="shared" si="69"/>
        <v>0</v>
      </c>
    </row>
    <row r="2201" spans="1:9" x14ac:dyDescent="0.45">
      <c r="A2201" t="s">
        <v>0</v>
      </c>
      <c r="B2201">
        <v>-16799.999848126899</v>
      </c>
      <c r="C2201">
        <v>14549.2266958946</v>
      </c>
      <c r="D2201" s="3">
        <f t="shared" si="68"/>
        <v>3.716340143000707E-5</v>
      </c>
      <c r="F2201" t="s">
        <v>0</v>
      </c>
      <c r="G2201">
        <v>-11900</v>
      </c>
      <c r="H2201">
        <v>-15761.662</v>
      </c>
      <c r="I2201" s="3">
        <f t="shared" si="69"/>
        <v>0</v>
      </c>
    </row>
    <row r="2202" spans="1:9" x14ac:dyDescent="0.45">
      <c r="A2202" t="s">
        <v>0</v>
      </c>
      <c r="B2202">
        <v>-16799.999809353802</v>
      </c>
      <c r="C2202">
        <v>53347.164763051704</v>
      </c>
      <c r="D2202" s="3">
        <f t="shared" si="68"/>
        <v>3.8773097912780941E-5</v>
      </c>
      <c r="F2202" t="s">
        <v>0</v>
      </c>
      <c r="G2202">
        <v>-10500</v>
      </c>
      <c r="H2202">
        <v>-15761.662</v>
      </c>
      <c r="I2202" s="3">
        <f t="shared" si="69"/>
        <v>0</v>
      </c>
    </row>
    <row r="2203" spans="1:9" x14ac:dyDescent="0.45">
      <c r="A2203" t="s">
        <v>0</v>
      </c>
      <c r="B2203">
        <v>-16799.9997721904</v>
      </c>
      <c r="C2203">
        <v>36373.066827420502</v>
      </c>
      <c r="D2203" s="3">
        <f t="shared" si="68"/>
        <v>3.716340143000707E-5</v>
      </c>
      <c r="F2203" t="s">
        <v>0</v>
      </c>
      <c r="G2203">
        <v>-9100</v>
      </c>
      <c r="H2203">
        <v>-15761.662</v>
      </c>
      <c r="I2203" s="3">
        <f t="shared" si="69"/>
        <v>0</v>
      </c>
    </row>
    <row r="2204" spans="1:9" x14ac:dyDescent="0.45">
      <c r="A2204" t="s">
        <v>0</v>
      </c>
      <c r="B2204">
        <v>-16799.999735027101</v>
      </c>
      <c r="C2204">
        <v>19398.968891789202</v>
      </c>
      <c r="D2204" s="3">
        <f t="shared" si="68"/>
        <v>3.7163299566600472E-5</v>
      </c>
      <c r="F2204" t="s">
        <v>0</v>
      </c>
      <c r="G2204">
        <v>-7700</v>
      </c>
      <c r="H2204">
        <v>-15761.662</v>
      </c>
      <c r="I2204" s="3">
        <f t="shared" si="69"/>
        <v>0</v>
      </c>
    </row>
    <row r="2205" spans="1:9" x14ac:dyDescent="0.45">
      <c r="A2205" t="s">
        <v>0</v>
      </c>
      <c r="B2205">
        <v>-16799.999696253901</v>
      </c>
      <c r="C2205">
        <v>58196.906958946398</v>
      </c>
      <c r="D2205" s="3">
        <f t="shared" si="68"/>
        <v>3.8773199776187539E-5</v>
      </c>
      <c r="F2205" t="s">
        <v>0</v>
      </c>
      <c r="G2205">
        <v>-6300</v>
      </c>
      <c r="H2205">
        <v>-15761.662</v>
      </c>
      <c r="I2205" s="3">
        <f t="shared" si="69"/>
        <v>0</v>
      </c>
    </row>
    <row r="2206" spans="1:9" x14ac:dyDescent="0.45">
      <c r="A2206" t="s">
        <v>0</v>
      </c>
      <c r="B2206">
        <v>-16799.999659090601</v>
      </c>
      <c r="C2206">
        <v>41222.809023315102</v>
      </c>
      <c r="D2206" s="3">
        <f t="shared" si="68"/>
        <v>3.7163299566600472E-5</v>
      </c>
      <c r="F2206" t="s">
        <v>0</v>
      </c>
      <c r="G2206">
        <v>-4900</v>
      </c>
      <c r="H2206">
        <v>-15761.662</v>
      </c>
      <c r="I2206" s="3">
        <f t="shared" si="69"/>
        <v>0</v>
      </c>
    </row>
    <row r="2207" spans="1:9" x14ac:dyDescent="0.45">
      <c r="A2207" t="s">
        <v>0</v>
      </c>
      <c r="B2207">
        <v>-16799.999621927302</v>
      </c>
      <c r="C2207">
        <v>24248.7110876839</v>
      </c>
      <c r="D2207" s="3">
        <f t="shared" si="68"/>
        <v>3.7163299566600472E-5</v>
      </c>
      <c r="F2207" t="s">
        <v>0</v>
      </c>
      <c r="G2207">
        <v>-3500</v>
      </c>
      <c r="H2207">
        <v>-15761.662</v>
      </c>
      <c r="I2207" s="3">
        <f t="shared" si="69"/>
        <v>0</v>
      </c>
    </row>
    <row r="2208" spans="1:9" x14ac:dyDescent="0.45">
      <c r="A2208" t="s">
        <v>0</v>
      </c>
      <c r="B2208">
        <v>-16799.999584763998</v>
      </c>
      <c r="C2208">
        <v>7274.6131520526696</v>
      </c>
      <c r="D2208" s="3">
        <f t="shared" si="68"/>
        <v>3.7163303204579279E-5</v>
      </c>
      <c r="F2208" t="s">
        <v>0</v>
      </c>
      <c r="G2208">
        <v>-2100</v>
      </c>
      <c r="H2208">
        <v>-15761.662</v>
      </c>
      <c r="I2208" s="3">
        <f t="shared" si="69"/>
        <v>0</v>
      </c>
    </row>
    <row r="2209" spans="1:9" x14ac:dyDescent="0.45">
      <c r="A2209" t="s">
        <v>0</v>
      </c>
      <c r="B2209">
        <v>-16100.000412016199</v>
      </c>
      <c r="C2209">
        <v>47284.987284508003</v>
      </c>
      <c r="D2209" s="3">
        <f t="shared" si="68"/>
        <v>699.99917274779909</v>
      </c>
      <c r="F2209" t="s">
        <v>0</v>
      </c>
      <c r="G2209">
        <v>-700</v>
      </c>
      <c r="H2209">
        <v>-15761.662</v>
      </c>
      <c r="I2209" s="3">
        <f t="shared" si="69"/>
        <v>0</v>
      </c>
    </row>
    <row r="2210" spans="1:9" x14ac:dyDescent="0.45">
      <c r="A2210" t="s">
        <v>0</v>
      </c>
      <c r="B2210">
        <v>-16100.0003748529</v>
      </c>
      <c r="C2210">
        <v>30310.889348876699</v>
      </c>
      <c r="D2210" s="3">
        <f t="shared" si="68"/>
        <v>3.7163299566600472E-5</v>
      </c>
      <c r="F2210" t="s">
        <v>0</v>
      </c>
      <c r="G2210">
        <v>700</v>
      </c>
      <c r="H2210">
        <v>-15761.662</v>
      </c>
      <c r="I2210" s="3">
        <f t="shared" si="69"/>
        <v>0</v>
      </c>
    </row>
    <row r="2211" spans="1:9" x14ac:dyDescent="0.45">
      <c r="A2211" t="s">
        <v>0</v>
      </c>
      <c r="B2211">
        <v>-16100.0003376895</v>
      </c>
      <c r="C2211">
        <v>13336.791413245501</v>
      </c>
      <c r="D2211" s="3">
        <f t="shared" si="68"/>
        <v>3.7163399611017667E-5</v>
      </c>
      <c r="F2211" t="s">
        <v>0</v>
      </c>
      <c r="G2211">
        <v>2100</v>
      </c>
      <c r="H2211">
        <v>-15761.662</v>
      </c>
      <c r="I2211" s="3">
        <f t="shared" si="69"/>
        <v>0</v>
      </c>
    </row>
    <row r="2212" spans="1:9" x14ac:dyDescent="0.45">
      <c r="A2212" t="s">
        <v>0</v>
      </c>
      <c r="B2212">
        <v>-16100.0002989164</v>
      </c>
      <c r="C2212">
        <v>52134.729480402602</v>
      </c>
      <c r="D2212" s="3">
        <f t="shared" si="68"/>
        <v>3.8773099731770344E-5</v>
      </c>
      <c r="F2212" t="s">
        <v>0</v>
      </c>
      <c r="G2212">
        <v>3500</v>
      </c>
      <c r="H2212">
        <v>-15761.662</v>
      </c>
      <c r="I2212" s="3">
        <f t="shared" si="69"/>
        <v>0</v>
      </c>
    </row>
    <row r="2213" spans="1:9" x14ac:dyDescent="0.45">
      <c r="A2213" t="s">
        <v>0</v>
      </c>
      <c r="B2213">
        <v>-16100.000261753101</v>
      </c>
      <c r="C2213">
        <v>35160.631544771401</v>
      </c>
      <c r="D2213" s="3">
        <f t="shared" si="68"/>
        <v>3.7163299566600472E-5</v>
      </c>
      <c r="F2213" t="s">
        <v>0</v>
      </c>
      <c r="G2213">
        <v>4900</v>
      </c>
      <c r="H2213">
        <v>-15761.662</v>
      </c>
      <c r="I2213" s="3">
        <f t="shared" si="69"/>
        <v>0</v>
      </c>
    </row>
    <row r="2214" spans="1:9" x14ac:dyDescent="0.45">
      <c r="A2214" t="s">
        <v>0</v>
      </c>
      <c r="B2214">
        <v>-16100.000224589699</v>
      </c>
      <c r="C2214">
        <v>18186.5336091401</v>
      </c>
      <c r="D2214" s="3">
        <f t="shared" si="68"/>
        <v>3.716340143000707E-5</v>
      </c>
      <c r="F2214" t="s">
        <v>0</v>
      </c>
      <c r="G2214">
        <v>35000.000412016198</v>
      </c>
      <c r="H2214">
        <v>-14549.2270214562</v>
      </c>
      <c r="I2214" s="3">
        <f t="shared" si="69"/>
        <v>1212.4349785438008</v>
      </c>
    </row>
    <row r="2215" spans="1:9" x14ac:dyDescent="0.45">
      <c r="A2215" t="s">
        <v>0</v>
      </c>
      <c r="B2215">
        <v>-16100.0001858166</v>
      </c>
      <c r="C2215">
        <v>56984.471676297297</v>
      </c>
      <c r="D2215" s="3">
        <f t="shared" si="68"/>
        <v>3.8773099731770344E-5</v>
      </c>
      <c r="F2215" t="s">
        <v>0</v>
      </c>
      <c r="G2215">
        <v>-58800</v>
      </c>
      <c r="H2215">
        <v>-14549.227000000001</v>
      </c>
      <c r="I2215" s="3">
        <f t="shared" si="69"/>
        <v>2.1456198737723753E-5</v>
      </c>
    </row>
    <row r="2216" spans="1:9" x14ac:dyDescent="0.45">
      <c r="A2216" t="s">
        <v>0</v>
      </c>
      <c r="B2216">
        <v>-16100.0001486532</v>
      </c>
      <c r="C2216">
        <v>40010.373740666</v>
      </c>
      <c r="D2216" s="3">
        <f t="shared" ref="D2216:D2279" si="70">B2216-B2215</f>
        <v>3.7163399611017667E-5</v>
      </c>
      <c r="F2216" t="s">
        <v>0</v>
      </c>
      <c r="G2216">
        <v>-57400</v>
      </c>
      <c r="H2216">
        <v>-14549.227000000001</v>
      </c>
      <c r="I2216" s="3">
        <f t="shared" si="69"/>
        <v>0</v>
      </c>
    </row>
    <row r="2217" spans="1:9" x14ac:dyDescent="0.45">
      <c r="A2217" t="s">
        <v>0</v>
      </c>
      <c r="B2217">
        <v>-16100.000111489901</v>
      </c>
      <c r="C2217">
        <v>23036.275805034798</v>
      </c>
      <c r="D2217" s="3">
        <f t="shared" si="70"/>
        <v>3.7163299566600472E-5</v>
      </c>
      <c r="F2217" t="s">
        <v>0</v>
      </c>
      <c r="G2217">
        <v>-56000</v>
      </c>
      <c r="H2217">
        <v>-14549.227000000001</v>
      </c>
      <c r="I2217" s="3">
        <f t="shared" si="69"/>
        <v>0</v>
      </c>
    </row>
    <row r="2218" spans="1:9" x14ac:dyDescent="0.45">
      <c r="A2218" t="s">
        <v>0</v>
      </c>
      <c r="B2218">
        <v>-16100.000074326599</v>
      </c>
      <c r="C2218">
        <v>6062.1778694035602</v>
      </c>
      <c r="D2218" s="3">
        <f t="shared" si="70"/>
        <v>3.7163301385589875E-5</v>
      </c>
      <c r="F2218" t="s">
        <v>0</v>
      </c>
      <c r="G2218">
        <v>-54600</v>
      </c>
      <c r="H2218">
        <v>-14549.227000000001</v>
      </c>
      <c r="I2218" s="3">
        <f t="shared" si="69"/>
        <v>0</v>
      </c>
    </row>
    <row r="2219" spans="1:9" x14ac:dyDescent="0.45">
      <c r="A2219" t="s">
        <v>0</v>
      </c>
      <c r="B2219">
        <v>-16100.000035553399</v>
      </c>
      <c r="C2219">
        <v>44860.115936560702</v>
      </c>
      <c r="D2219" s="3">
        <f t="shared" si="70"/>
        <v>3.8773199776187539E-5</v>
      </c>
      <c r="F2219" t="s">
        <v>0</v>
      </c>
      <c r="G2219">
        <v>-53200</v>
      </c>
      <c r="H2219">
        <v>-14549.227000000001</v>
      </c>
      <c r="I2219" s="3">
        <f t="shared" si="69"/>
        <v>0</v>
      </c>
    </row>
    <row r="2220" spans="1:9" x14ac:dyDescent="0.45">
      <c r="A2220" t="s">
        <v>0</v>
      </c>
      <c r="B2220">
        <v>-16100</v>
      </c>
      <c r="C2220">
        <v>-15761.662</v>
      </c>
      <c r="D2220" s="3">
        <f t="shared" si="70"/>
        <v>3.5553399357013404E-5</v>
      </c>
      <c r="F2220" t="s">
        <v>0</v>
      </c>
      <c r="G2220">
        <v>-51800</v>
      </c>
      <c r="H2220">
        <v>-14549.227000000001</v>
      </c>
      <c r="I2220" s="3">
        <f t="shared" si="69"/>
        <v>0</v>
      </c>
    </row>
    <row r="2221" spans="1:9" x14ac:dyDescent="0.45">
      <c r="A2221" t="s">
        <v>0</v>
      </c>
      <c r="B2221">
        <v>-16100</v>
      </c>
      <c r="C2221">
        <v>-13336.790999999999</v>
      </c>
      <c r="D2221" s="3">
        <f t="shared" si="70"/>
        <v>0</v>
      </c>
      <c r="F2221" t="s">
        <v>0</v>
      </c>
      <c r="G2221">
        <v>-50400</v>
      </c>
      <c r="H2221">
        <v>-14549.227000000001</v>
      </c>
      <c r="I2221" s="3">
        <f t="shared" si="69"/>
        <v>0</v>
      </c>
    </row>
    <row r="2222" spans="1:9" x14ac:dyDescent="0.45">
      <c r="A2222" t="s">
        <v>0</v>
      </c>
      <c r="B2222">
        <v>-16100</v>
      </c>
      <c r="C2222">
        <v>-10911.92</v>
      </c>
      <c r="D2222" s="3">
        <f t="shared" si="70"/>
        <v>0</v>
      </c>
      <c r="F2222" t="s">
        <v>0</v>
      </c>
      <c r="G2222">
        <v>-49000</v>
      </c>
      <c r="H2222">
        <v>-14549.227000000001</v>
      </c>
      <c r="I2222" s="3">
        <f t="shared" si="69"/>
        <v>0</v>
      </c>
    </row>
    <row r="2223" spans="1:9" x14ac:dyDescent="0.45">
      <c r="A2223" t="s">
        <v>0</v>
      </c>
      <c r="B2223">
        <v>-16100</v>
      </c>
      <c r="C2223">
        <v>-8487.0490000000009</v>
      </c>
      <c r="D2223" s="3">
        <f t="shared" si="70"/>
        <v>0</v>
      </c>
      <c r="F2223" t="s">
        <v>0</v>
      </c>
      <c r="G2223">
        <v>-47600</v>
      </c>
      <c r="H2223">
        <v>-14549.227000000001</v>
      </c>
      <c r="I2223" s="3">
        <f t="shared" si="69"/>
        <v>0</v>
      </c>
    </row>
    <row r="2224" spans="1:9" x14ac:dyDescent="0.45">
      <c r="A2224" t="s">
        <v>0</v>
      </c>
      <c r="B2224">
        <v>-16100</v>
      </c>
      <c r="C2224">
        <v>-6062.1779999999999</v>
      </c>
      <c r="D2224" s="3">
        <f t="shared" si="70"/>
        <v>0</v>
      </c>
      <c r="F2224" t="s">
        <v>0</v>
      </c>
      <c r="G2224">
        <v>-46200</v>
      </c>
      <c r="H2224">
        <v>-14549.227000000001</v>
      </c>
      <c r="I2224" s="3">
        <f t="shared" si="69"/>
        <v>0</v>
      </c>
    </row>
    <row r="2225" spans="1:9" x14ac:dyDescent="0.45">
      <c r="A2225" t="s">
        <v>0</v>
      </c>
      <c r="B2225">
        <v>-16100</v>
      </c>
      <c r="C2225">
        <v>-3637.3069999999998</v>
      </c>
      <c r="D2225" s="3">
        <f t="shared" si="70"/>
        <v>0</v>
      </c>
      <c r="F2225" t="s">
        <v>0</v>
      </c>
      <c r="G2225">
        <v>-44800</v>
      </c>
      <c r="H2225">
        <v>-14549.227000000001</v>
      </c>
      <c r="I2225" s="3">
        <f t="shared" si="69"/>
        <v>0</v>
      </c>
    </row>
    <row r="2226" spans="1:9" x14ac:dyDescent="0.45">
      <c r="A2226" t="s">
        <v>0</v>
      </c>
      <c r="B2226">
        <v>-16100</v>
      </c>
      <c r="C2226">
        <v>-30310.888999999999</v>
      </c>
      <c r="D2226" s="3">
        <f t="shared" si="70"/>
        <v>0</v>
      </c>
      <c r="F2226" t="s">
        <v>0</v>
      </c>
      <c r="G2226">
        <v>-43400</v>
      </c>
      <c r="H2226">
        <v>-14549.227000000001</v>
      </c>
      <c r="I2226" s="3">
        <f t="shared" si="69"/>
        <v>0</v>
      </c>
    </row>
    <row r="2227" spans="1:9" x14ac:dyDescent="0.45">
      <c r="A2227" t="s">
        <v>0</v>
      </c>
      <c r="B2227">
        <v>-16100</v>
      </c>
      <c r="C2227">
        <v>-27886.018</v>
      </c>
      <c r="D2227" s="3">
        <f t="shared" si="70"/>
        <v>0</v>
      </c>
      <c r="F2227" t="s">
        <v>0</v>
      </c>
      <c r="G2227">
        <v>-42000</v>
      </c>
      <c r="H2227">
        <v>-14549.227000000001</v>
      </c>
      <c r="I2227" s="3">
        <f t="shared" si="69"/>
        <v>0</v>
      </c>
    </row>
    <row r="2228" spans="1:9" x14ac:dyDescent="0.45">
      <c r="A2228" t="s">
        <v>0</v>
      </c>
      <c r="B2228">
        <v>-16100</v>
      </c>
      <c r="C2228">
        <v>-25461.147000000001</v>
      </c>
      <c r="D2228" s="3">
        <f t="shared" si="70"/>
        <v>0</v>
      </c>
      <c r="F2228" t="s">
        <v>0</v>
      </c>
      <c r="G2228">
        <v>-40600</v>
      </c>
      <c r="H2228">
        <v>-14549.227000000001</v>
      </c>
      <c r="I2228" s="3">
        <f t="shared" si="69"/>
        <v>0</v>
      </c>
    </row>
    <row r="2229" spans="1:9" x14ac:dyDescent="0.45">
      <c r="A2229" t="s">
        <v>0</v>
      </c>
      <c r="B2229">
        <v>-16100</v>
      </c>
      <c r="C2229">
        <v>-23036.276000000002</v>
      </c>
      <c r="D2229" s="3">
        <f t="shared" si="70"/>
        <v>0</v>
      </c>
      <c r="F2229" t="s">
        <v>0</v>
      </c>
      <c r="G2229">
        <v>-39200</v>
      </c>
      <c r="H2229">
        <v>-14549.227000000001</v>
      </c>
      <c r="I2229" s="3">
        <f t="shared" si="69"/>
        <v>0</v>
      </c>
    </row>
    <row r="2230" spans="1:9" x14ac:dyDescent="0.45">
      <c r="A2230" t="s">
        <v>0</v>
      </c>
      <c r="B2230">
        <v>-16100</v>
      </c>
      <c r="C2230">
        <v>-20611.404999999999</v>
      </c>
      <c r="D2230" s="3">
        <f t="shared" si="70"/>
        <v>0</v>
      </c>
      <c r="F2230" t="s">
        <v>0</v>
      </c>
      <c r="G2230">
        <v>-37800</v>
      </c>
      <c r="H2230">
        <v>-14549.227000000001</v>
      </c>
      <c r="I2230" s="3">
        <f t="shared" si="69"/>
        <v>0</v>
      </c>
    </row>
    <row r="2231" spans="1:9" x14ac:dyDescent="0.45">
      <c r="A2231" t="s">
        <v>0</v>
      </c>
      <c r="B2231">
        <v>-16100</v>
      </c>
      <c r="C2231">
        <v>-18186.532999999999</v>
      </c>
      <c r="D2231" s="3">
        <f t="shared" si="70"/>
        <v>0</v>
      </c>
      <c r="F2231" t="s">
        <v>0</v>
      </c>
      <c r="G2231">
        <v>-36400</v>
      </c>
      <c r="H2231">
        <v>-14549.227000000001</v>
      </c>
      <c r="I2231" s="3">
        <f t="shared" si="69"/>
        <v>0</v>
      </c>
    </row>
    <row r="2232" spans="1:9" x14ac:dyDescent="0.45">
      <c r="A2232" t="s">
        <v>0</v>
      </c>
      <c r="B2232">
        <v>-16100</v>
      </c>
      <c r="C2232">
        <v>-42435.245000000003</v>
      </c>
      <c r="D2232" s="3">
        <f t="shared" si="70"/>
        <v>0</v>
      </c>
      <c r="F2232" t="s">
        <v>0</v>
      </c>
      <c r="G2232">
        <v>-35000</v>
      </c>
      <c r="H2232">
        <v>-14549.227000000001</v>
      </c>
      <c r="I2232" s="3">
        <f t="shared" si="69"/>
        <v>0</v>
      </c>
    </row>
    <row r="2233" spans="1:9" x14ac:dyDescent="0.45">
      <c r="A2233" t="s">
        <v>0</v>
      </c>
      <c r="B2233">
        <v>-16100</v>
      </c>
      <c r="C2233">
        <v>-40010.374000000003</v>
      </c>
      <c r="D2233" s="3">
        <f t="shared" si="70"/>
        <v>0</v>
      </c>
      <c r="F2233" t="s">
        <v>0</v>
      </c>
      <c r="G2233">
        <v>-33600</v>
      </c>
      <c r="H2233">
        <v>-14549.227000000001</v>
      </c>
      <c r="I2233" s="3">
        <f t="shared" si="69"/>
        <v>0</v>
      </c>
    </row>
    <row r="2234" spans="1:9" x14ac:dyDescent="0.45">
      <c r="A2234" t="s">
        <v>0</v>
      </c>
      <c r="B2234">
        <v>-16100</v>
      </c>
      <c r="C2234">
        <v>-37585.502999999997</v>
      </c>
      <c r="D2234" s="3">
        <f t="shared" si="70"/>
        <v>0</v>
      </c>
      <c r="F2234" t="s">
        <v>0</v>
      </c>
      <c r="G2234">
        <v>-32200</v>
      </c>
      <c r="H2234">
        <v>-14549.227000000001</v>
      </c>
      <c r="I2234" s="3">
        <f t="shared" si="69"/>
        <v>0</v>
      </c>
    </row>
    <row r="2235" spans="1:9" x14ac:dyDescent="0.45">
      <c r="A2235" t="s">
        <v>0</v>
      </c>
      <c r="B2235">
        <v>-16100</v>
      </c>
      <c r="C2235">
        <v>-35160.631000000001</v>
      </c>
      <c r="D2235" s="3">
        <f t="shared" si="70"/>
        <v>0</v>
      </c>
      <c r="F2235" t="s">
        <v>0</v>
      </c>
      <c r="G2235">
        <v>-30800</v>
      </c>
      <c r="H2235">
        <v>-14549.227000000001</v>
      </c>
      <c r="I2235" s="3">
        <f t="shared" si="69"/>
        <v>0</v>
      </c>
    </row>
    <row r="2236" spans="1:9" x14ac:dyDescent="0.45">
      <c r="A2236" t="s">
        <v>0</v>
      </c>
      <c r="B2236">
        <v>-16100</v>
      </c>
      <c r="C2236">
        <v>-32735.759999999998</v>
      </c>
      <c r="D2236" s="3">
        <f t="shared" si="70"/>
        <v>0</v>
      </c>
      <c r="F2236" t="s">
        <v>0</v>
      </c>
      <c r="G2236">
        <v>-29400</v>
      </c>
      <c r="H2236">
        <v>-14549.227000000001</v>
      </c>
      <c r="I2236" s="3">
        <f t="shared" si="69"/>
        <v>0</v>
      </c>
    </row>
    <row r="2237" spans="1:9" x14ac:dyDescent="0.45">
      <c r="A2237" t="s">
        <v>0</v>
      </c>
      <c r="B2237">
        <v>-16100</v>
      </c>
      <c r="C2237">
        <v>-56984.472000000002</v>
      </c>
      <c r="D2237" s="3">
        <f t="shared" si="70"/>
        <v>0</v>
      </c>
      <c r="F2237" t="s">
        <v>0</v>
      </c>
      <c r="G2237">
        <v>-28000</v>
      </c>
      <c r="H2237">
        <v>-14549.227000000001</v>
      </c>
      <c r="I2237" s="3">
        <f t="shared" si="69"/>
        <v>0</v>
      </c>
    </row>
    <row r="2238" spans="1:9" x14ac:dyDescent="0.45">
      <c r="A2238" t="s">
        <v>0</v>
      </c>
      <c r="B2238">
        <v>-16100</v>
      </c>
      <c r="C2238">
        <v>-54559.6</v>
      </c>
      <c r="D2238" s="3">
        <f t="shared" si="70"/>
        <v>0</v>
      </c>
      <c r="F2238" t="s">
        <v>0</v>
      </c>
      <c r="G2238">
        <v>-26600</v>
      </c>
      <c r="H2238">
        <v>-14549.227000000001</v>
      </c>
      <c r="I2238" s="3">
        <f t="shared" si="69"/>
        <v>0</v>
      </c>
    </row>
    <row r="2239" spans="1:9" x14ac:dyDescent="0.45">
      <c r="A2239" t="s">
        <v>0</v>
      </c>
      <c r="B2239">
        <v>-16100</v>
      </c>
      <c r="C2239">
        <v>-52134.728999999999</v>
      </c>
      <c r="D2239" s="3">
        <f t="shared" si="70"/>
        <v>0</v>
      </c>
      <c r="F2239" t="s">
        <v>0</v>
      </c>
      <c r="G2239">
        <v>-25200</v>
      </c>
      <c r="H2239">
        <v>-14549.227000000001</v>
      </c>
      <c r="I2239" s="3">
        <f t="shared" si="69"/>
        <v>0</v>
      </c>
    </row>
    <row r="2240" spans="1:9" x14ac:dyDescent="0.45">
      <c r="A2240" t="s">
        <v>0</v>
      </c>
      <c r="B2240">
        <v>-16100</v>
      </c>
      <c r="C2240">
        <v>-49709.858</v>
      </c>
      <c r="D2240" s="3">
        <f t="shared" si="70"/>
        <v>0</v>
      </c>
      <c r="F2240" t="s">
        <v>0</v>
      </c>
      <c r="G2240">
        <v>-23800</v>
      </c>
      <c r="H2240">
        <v>-14549.227000000001</v>
      </c>
      <c r="I2240" s="3">
        <f t="shared" si="69"/>
        <v>0</v>
      </c>
    </row>
    <row r="2241" spans="1:9" x14ac:dyDescent="0.45">
      <c r="A2241" t="s">
        <v>0</v>
      </c>
      <c r="B2241">
        <v>-16100</v>
      </c>
      <c r="C2241">
        <v>-47284.987000000001</v>
      </c>
      <c r="D2241" s="3">
        <f t="shared" si="70"/>
        <v>0</v>
      </c>
      <c r="F2241" t="s">
        <v>0</v>
      </c>
      <c r="G2241">
        <v>-22400</v>
      </c>
      <c r="H2241">
        <v>-14549.227000000001</v>
      </c>
      <c r="I2241" s="3">
        <f t="shared" si="69"/>
        <v>0</v>
      </c>
    </row>
    <row r="2242" spans="1:9" x14ac:dyDescent="0.45">
      <c r="A2242" t="s">
        <v>0</v>
      </c>
      <c r="B2242">
        <v>-16100</v>
      </c>
      <c r="C2242">
        <v>-44860.116000000002</v>
      </c>
      <c r="D2242" s="3">
        <f t="shared" si="70"/>
        <v>0</v>
      </c>
      <c r="F2242" t="s">
        <v>0</v>
      </c>
      <c r="G2242">
        <v>-21000</v>
      </c>
      <c r="H2242">
        <v>-14549.227000000001</v>
      </c>
      <c r="I2242" s="3">
        <f t="shared" si="69"/>
        <v>0</v>
      </c>
    </row>
    <row r="2243" spans="1:9" x14ac:dyDescent="0.45">
      <c r="A2243" t="s">
        <v>0</v>
      </c>
      <c r="B2243">
        <v>-16099.9999983901</v>
      </c>
      <c r="C2243">
        <v>27886.018000929402</v>
      </c>
      <c r="D2243" s="3">
        <f t="shared" si="70"/>
        <v>1.6099002095870674E-6</v>
      </c>
      <c r="F2243" t="s">
        <v>0</v>
      </c>
      <c r="G2243">
        <v>-19600</v>
      </c>
      <c r="H2243">
        <v>-14549.227000000001</v>
      </c>
      <c r="I2243" s="3">
        <f t="shared" ref="I2243:I2306" si="71">H2243-H2242</f>
        <v>0</v>
      </c>
    </row>
    <row r="2244" spans="1:9" x14ac:dyDescent="0.45">
      <c r="A2244" t="s">
        <v>0</v>
      </c>
      <c r="B2244">
        <v>-16099.9999612268</v>
      </c>
      <c r="C2244">
        <v>10911.9200652982</v>
      </c>
      <c r="D2244" s="3">
        <f t="shared" si="70"/>
        <v>3.7163299566600472E-5</v>
      </c>
      <c r="F2244" t="s">
        <v>0</v>
      </c>
      <c r="G2244">
        <v>-18200</v>
      </c>
      <c r="H2244">
        <v>-14549.227000000001</v>
      </c>
      <c r="I2244" s="3">
        <f t="shared" si="71"/>
        <v>0</v>
      </c>
    </row>
    <row r="2245" spans="1:9" x14ac:dyDescent="0.45">
      <c r="A2245" t="s">
        <v>0</v>
      </c>
      <c r="B2245">
        <v>-16099.9999224536</v>
      </c>
      <c r="C2245">
        <v>49709.858132455302</v>
      </c>
      <c r="D2245" s="3">
        <f t="shared" si="70"/>
        <v>3.8773199776187539E-5</v>
      </c>
      <c r="F2245" t="s">
        <v>0</v>
      </c>
      <c r="G2245">
        <v>-16800</v>
      </c>
      <c r="H2245">
        <v>-14549.227000000001</v>
      </c>
      <c r="I2245" s="3">
        <f t="shared" si="71"/>
        <v>0</v>
      </c>
    </row>
    <row r="2246" spans="1:9" x14ac:dyDescent="0.45">
      <c r="A2246" t="s">
        <v>0</v>
      </c>
      <c r="B2246">
        <v>-16099.999885290301</v>
      </c>
      <c r="C2246">
        <v>32735.7601968241</v>
      </c>
      <c r="D2246" s="3">
        <f t="shared" si="70"/>
        <v>3.7163299566600472E-5</v>
      </c>
      <c r="F2246" t="s">
        <v>0</v>
      </c>
      <c r="G2246">
        <v>-15400</v>
      </c>
      <c r="H2246">
        <v>-14549.227000000001</v>
      </c>
      <c r="I2246" s="3">
        <f t="shared" si="71"/>
        <v>0</v>
      </c>
    </row>
    <row r="2247" spans="1:9" x14ac:dyDescent="0.45">
      <c r="A2247" t="s">
        <v>0</v>
      </c>
      <c r="B2247">
        <v>-16099.999848126899</v>
      </c>
      <c r="C2247">
        <v>15761.6622611928</v>
      </c>
      <c r="D2247" s="3">
        <f t="shared" si="70"/>
        <v>3.716340143000707E-5</v>
      </c>
      <c r="F2247" t="s">
        <v>0</v>
      </c>
      <c r="G2247">
        <v>-14000</v>
      </c>
      <c r="H2247">
        <v>-14549.227000000001</v>
      </c>
      <c r="I2247" s="3">
        <f t="shared" si="71"/>
        <v>0</v>
      </c>
    </row>
    <row r="2248" spans="1:9" x14ac:dyDescent="0.45">
      <c r="A2248" t="s">
        <v>0</v>
      </c>
      <c r="B2248">
        <v>-16099.9998093538</v>
      </c>
      <c r="C2248">
        <v>54559.600328349901</v>
      </c>
      <c r="D2248" s="3">
        <f t="shared" si="70"/>
        <v>3.8773099731770344E-5</v>
      </c>
      <c r="F2248" t="s">
        <v>0</v>
      </c>
      <c r="G2248">
        <v>-12600</v>
      </c>
      <c r="H2248">
        <v>-14549.227000000001</v>
      </c>
      <c r="I2248" s="3">
        <f t="shared" si="71"/>
        <v>0</v>
      </c>
    </row>
    <row r="2249" spans="1:9" x14ac:dyDescent="0.45">
      <c r="A2249" t="s">
        <v>0</v>
      </c>
      <c r="B2249">
        <v>-16099.9997721904</v>
      </c>
      <c r="C2249">
        <v>37585.502392718699</v>
      </c>
      <c r="D2249" s="3">
        <f t="shared" si="70"/>
        <v>3.7163399611017667E-5</v>
      </c>
      <c r="F2249" t="s">
        <v>0</v>
      </c>
      <c r="G2249">
        <v>-11200</v>
      </c>
      <c r="H2249">
        <v>-14549.227000000001</v>
      </c>
      <c r="I2249" s="3">
        <f t="shared" si="71"/>
        <v>0</v>
      </c>
    </row>
    <row r="2250" spans="1:9" x14ac:dyDescent="0.45">
      <c r="A2250" t="s">
        <v>0</v>
      </c>
      <c r="B2250">
        <v>-16099.999735027101</v>
      </c>
      <c r="C2250">
        <v>20611.404457087399</v>
      </c>
      <c r="D2250" s="3">
        <f t="shared" si="70"/>
        <v>3.7163299566600472E-5</v>
      </c>
      <c r="F2250" t="s">
        <v>0</v>
      </c>
      <c r="G2250">
        <v>-9800</v>
      </c>
      <c r="H2250">
        <v>-14549.227000000001</v>
      </c>
      <c r="I2250" s="3">
        <f t="shared" si="71"/>
        <v>0</v>
      </c>
    </row>
    <row r="2251" spans="1:9" x14ac:dyDescent="0.45">
      <c r="A2251" t="s">
        <v>0</v>
      </c>
      <c r="B2251">
        <v>-16099.999697863799</v>
      </c>
      <c r="C2251">
        <v>3637.3065214562398</v>
      </c>
      <c r="D2251" s="3">
        <f t="shared" si="70"/>
        <v>3.7163301385589875E-5</v>
      </c>
      <c r="F2251" t="s">
        <v>0</v>
      </c>
      <c r="G2251">
        <v>-8400</v>
      </c>
      <c r="H2251">
        <v>-14549.227000000001</v>
      </c>
      <c r="I2251" s="3">
        <f t="shared" si="71"/>
        <v>0</v>
      </c>
    </row>
    <row r="2252" spans="1:9" x14ac:dyDescent="0.45">
      <c r="A2252" t="s">
        <v>0</v>
      </c>
      <c r="B2252">
        <v>-16099.999659090599</v>
      </c>
      <c r="C2252">
        <v>42435.244588613299</v>
      </c>
      <c r="D2252" s="3">
        <f t="shared" si="70"/>
        <v>3.8773199776187539E-5</v>
      </c>
      <c r="F2252" t="s">
        <v>0</v>
      </c>
      <c r="G2252">
        <v>-7000</v>
      </c>
      <c r="H2252">
        <v>-14549.227000000001</v>
      </c>
      <c r="I2252" s="3">
        <f t="shared" si="71"/>
        <v>0</v>
      </c>
    </row>
    <row r="2253" spans="1:9" x14ac:dyDescent="0.45">
      <c r="A2253" t="s">
        <v>0</v>
      </c>
      <c r="B2253">
        <v>-16099.9996219273</v>
      </c>
      <c r="C2253">
        <v>25461.146652982101</v>
      </c>
      <c r="D2253" s="3">
        <f t="shared" si="70"/>
        <v>3.7163299566600472E-5</v>
      </c>
      <c r="F2253" t="s">
        <v>0</v>
      </c>
      <c r="G2253">
        <v>-5600</v>
      </c>
      <c r="H2253">
        <v>-14549.227000000001</v>
      </c>
      <c r="I2253" s="3">
        <f t="shared" si="71"/>
        <v>0</v>
      </c>
    </row>
    <row r="2254" spans="1:9" x14ac:dyDescent="0.45">
      <c r="A2254" t="s">
        <v>0</v>
      </c>
      <c r="B2254">
        <v>-16099.999584764</v>
      </c>
      <c r="C2254">
        <v>8487.0487173508809</v>
      </c>
      <c r="D2254" s="3">
        <f t="shared" si="70"/>
        <v>3.7163299566600472E-5</v>
      </c>
      <c r="F2254" t="s">
        <v>0</v>
      </c>
      <c r="G2254">
        <v>-4200</v>
      </c>
      <c r="H2254">
        <v>-14549.227000000001</v>
      </c>
      <c r="I2254" s="3">
        <f t="shared" si="71"/>
        <v>0</v>
      </c>
    </row>
    <row r="2255" spans="1:9" x14ac:dyDescent="0.45">
      <c r="A2255" t="s">
        <v>0</v>
      </c>
      <c r="B2255">
        <v>-15400.000412016199</v>
      </c>
      <c r="C2255">
        <v>48497.4228498062</v>
      </c>
      <c r="D2255" s="3">
        <f t="shared" si="70"/>
        <v>699.99917274780091</v>
      </c>
      <c r="F2255" t="s">
        <v>0</v>
      </c>
      <c r="G2255">
        <v>-2800</v>
      </c>
      <c r="H2255">
        <v>-14549.227000000001</v>
      </c>
      <c r="I2255" s="3">
        <f t="shared" si="71"/>
        <v>0</v>
      </c>
    </row>
    <row r="2256" spans="1:9" x14ac:dyDescent="0.45">
      <c r="A2256" t="s">
        <v>0</v>
      </c>
      <c r="B2256">
        <v>-15400.0003748529</v>
      </c>
      <c r="C2256">
        <v>31523.3249141749</v>
      </c>
      <c r="D2256" s="3">
        <f t="shared" si="70"/>
        <v>3.7163299566600472E-5</v>
      </c>
      <c r="F2256" t="s">
        <v>0</v>
      </c>
      <c r="G2256">
        <v>-1400</v>
      </c>
      <c r="H2256">
        <v>-14549.227000000001</v>
      </c>
      <c r="I2256" s="3">
        <f t="shared" si="71"/>
        <v>0</v>
      </c>
    </row>
    <row r="2257" spans="1:9" x14ac:dyDescent="0.45">
      <c r="A2257" t="s">
        <v>0</v>
      </c>
      <c r="B2257">
        <v>-15400.0003376895</v>
      </c>
      <c r="C2257">
        <v>14549.2269785437</v>
      </c>
      <c r="D2257" s="3">
        <f t="shared" si="70"/>
        <v>3.7163399611017667E-5</v>
      </c>
      <c r="F2257" t="s">
        <v>0</v>
      </c>
      <c r="G2257">
        <v>0</v>
      </c>
      <c r="H2257">
        <v>-14549.227000000001</v>
      </c>
      <c r="I2257" s="3">
        <f t="shared" si="71"/>
        <v>0</v>
      </c>
    </row>
    <row r="2258" spans="1:9" x14ac:dyDescent="0.45">
      <c r="A2258" t="s">
        <v>0</v>
      </c>
      <c r="B2258">
        <v>-15400.0002989164</v>
      </c>
      <c r="C2258">
        <v>53347.1650457008</v>
      </c>
      <c r="D2258" s="3">
        <f t="shared" si="70"/>
        <v>3.8773099731770344E-5</v>
      </c>
      <c r="F2258" t="s">
        <v>0</v>
      </c>
      <c r="G2258">
        <v>1400</v>
      </c>
      <c r="H2258">
        <v>-14549.227000000001</v>
      </c>
      <c r="I2258" s="3">
        <f t="shared" si="71"/>
        <v>0</v>
      </c>
    </row>
    <row r="2259" spans="1:9" x14ac:dyDescent="0.45">
      <c r="A2259" t="s">
        <v>0</v>
      </c>
      <c r="B2259">
        <v>-15400.000261753101</v>
      </c>
      <c r="C2259">
        <v>36373.067110069598</v>
      </c>
      <c r="D2259" s="3">
        <f t="shared" si="70"/>
        <v>3.7163299566600472E-5</v>
      </c>
      <c r="F2259" t="s">
        <v>0</v>
      </c>
      <c r="G2259">
        <v>2800</v>
      </c>
      <c r="H2259">
        <v>-14549.227000000001</v>
      </c>
      <c r="I2259" s="3">
        <f t="shared" si="71"/>
        <v>0</v>
      </c>
    </row>
    <row r="2260" spans="1:9" x14ac:dyDescent="0.45">
      <c r="A2260" t="s">
        <v>0</v>
      </c>
      <c r="B2260">
        <v>-15400.000224589699</v>
      </c>
      <c r="C2260">
        <v>19398.969174438302</v>
      </c>
      <c r="D2260" s="3">
        <f t="shared" si="70"/>
        <v>3.716340143000707E-5</v>
      </c>
      <c r="F2260" t="s">
        <v>0</v>
      </c>
      <c r="G2260">
        <v>4200</v>
      </c>
      <c r="H2260">
        <v>-14549.227000000001</v>
      </c>
      <c r="I2260" s="3">
        <f t="shared" si="71"/>
        <v>0</v>
      </c>
    </row>
    <row r="2261" spans="1:9" x14ac:dyDescent="0.45">
      <c r="A2261" t="s">
        <v>0</v>
      </c>
      <c r="B2261">
        <v>-15400.0001858166</v>
      </c>
      <c r="C2261">
        <v>58196.907241595502</v>
      </c>
      <c r="D2261" s="3">
        <f t="shared" si="70"/>
        <v>3.8773099731770344E-5</v>
      </c>
      <c r="F2261" t="s">
        <v>0</v>
      </c>
      <c r="G2261">
        <v>25200.000374852902</v>
      </c>
      <c r="H2261">
        <v>-14549.226999999901</v>
      </c>
      <c r="I2261" s="3">
        <f t="shared" si="71"/>
        <v>1.0004441719502211E-10</v>
      </c>
    </row>
    <row r="2262" spans="1:9" x14ac:dyDescent="0.45">
      <c r="A2262" t="s">
        <v>0</v>
      </c>
      <c r="B2262">
        <v>-15400.0001486532</v>
      </c>
      <c r="C2262">
        <v>41222.809305964198</v>
      </c>
      <c r="D2262" s="3">
        <f t="shared" si="70"/>
        <v>3.7163399611017667E-5</v>
      </c>
      <c r="F2262" t="s">
        <v>0</v>
      </c>
      <c r="G2262">
        <v>57400.000373242998</v>
      </c>
      <c r="H2262">
        <v>-14549.226999070501</v>
      </c>
      <c r="I2262" s="3">
        <f t="shared" si="71"/>
        <v>9.2939990281593055E-7</v>
      </c>
    </row>
    <row r="2263" spans="1:9" x14ac:dyDescent="0.45">
      <c r="A2263" t="s">
        <v>0</v>
      </c>
      <c r="B2263">
        <v>-15400.000111489901</v>
      </c>
      <c r="C2263">
        <v>24248.711370333</v>
      </c>
      <c r="D2263" s="3">
        <f t="shared" si="70"/>
        <v>3.7163299566600472E-5</v>
      </c>
      <c r="F2263" t="s">
        <v>0</v>
      </c>
      <c r="G2263">
        <v>15400.0003376895</v>
      </c>
      <c r="H2263">
        <v>-14549.2269785437</v>
      </c>
      <c r="I2263" s="3">
        <f t="shared" si="71"/>
        <v>2.0526800653897226E-5</v>
      </c>
    </row>
    <row r="2264" spans="1:9" x14ac:dyDescent="0.45">
      <c r="A2264" t="s">
        <v>0</v>
      </c>
      <c r="B2264">
        <v>-15400.000074326599</v>
      </c>
      <c r="C2264">
        <v>7274.6134347017796</v>
      </c>
      <c r="D2264" s="3">
        <f t="shared" si="70"/>
        <v>3.7163301385589875E-5</v>
      </c>
      <c r="F2264" t="s">
        <v>0</v>
      </c>
      <c r="G2264">
        <v>47600.000336079698</v>
      </c>
      <c r="H2264">
        <v>-14549.2269776142</v>
      </c>
      <c r="I2264" s="3">
        <f t="shared" si="71"/>
        <v>9.2949994723312557E-7</v>
      </c>
    </row>
    <row r="2265" spans="1:9" x14ac:dyDescent="0.45">
      <c r="A2265" t="s">
        <v>0</v>
      </c>
      <c r="B2265">
        <v>-15400.000035553399</v>
      </c>
      <c r="C2265">
        <v>46072.551501858899</v>
      </c>
      <c r="D2265" s="3">
        <f t="shared" si="70"/>
        <v>3.8773199776187539E-5</v>
      </c>
      <c r="F2265" t="s">
        <v>0</v>
      </c>
      <c r="G2265">
        <v>37800.000298916399</v>
      </c>
      <c r="H2265">
        <v>-14549.226956158</v>
      </c>
      <c r="I2265" s="3">
        <f t="shared" si="71"/>
        <v>2.1456200556713156E-5</v>
      </c>
    </row>
    <row r="2266" spans="1:9" x14ac:dyDescent="0.45">
      <c r="A2266" t="s">
        <v>0</v>
      </c>
      <c r="B2266">
        <v>-15400</v>
      </c>
      <c r="C2266">
        <v>-16974.098000000002</v>
      </c>
      <c r="D2266" s="3">
        <f t="shared" si="70"/>
        <v>3.5553399357013404E-5</v>
      </c>
      <c r="F2266" t="s">
        <v>0</v>
      </c>
      <c r="G2266">
        <v>28000.000261753001</v>
      </c>
      <c r="H2266">
        <v>-14549.226934701701</v>
      </c>
      <c r="I2266" s="3">
        <f t="shared" si="71"/>
        <v>2.1456298782140948E-5</v>
      </c>
    </row>
    <row r="2267" spans="1:9" x14ac:dyDescent="0.45">
      <c r="A2267" t="s">
        <v>0</v>
      </c>
      <c r="B2267">
        <v>-15400</v>
      </c>
      <c r="C2267">
        <v>-14549.227000000001</v>
      </c>
      <c r="D2267" s="3">
        <f t="shared" si="70"/>
        <v>0</v>
      </c>
      <c r="F2267" t="s">
        <v>0</v>
      </c>
      <c r="G2267">
        <v>18200.000224589701</v>
      </c>
      <c r="H2267">
        <v>-14549.2269132455</v>
      </c>
      <c r="I2267" s="3">
        <f t="shared" si="71"/>
        <v>2.1456200556713156E-5</v>
      </c>
    </row>
    <row r="2268" spans="1:9" x14ac:dyDescent="0.45">
      <c r="A2268" t="s">
        <v>0</v>
      </c>
      <c r="B2268">
        <v>-15400</v>
      </c>
      <c r="C2268">
        <v>-12124.356</v>
      </c>
      <c r="D2268" s="3">
        <f t="shared" si="70"/>
        <v>0</v>
      </c>
      <c r="F2268" t="s">
        <v>0</v>
      </c>
      <c r="G2268">
        <v>50400.000222979899</v>
      </c>
      <c r="H2268">
        <v>-14549.226912316</v>
      </c>
      <c r="I2268" s="3">
        <f t="shared" si="71"/>
        <v>9.2949994723312557E-7</v>
      </c>
    </row>
    <row r="2269" spans="1:9" x14ac:dyDescent="0.45">
      <c r="A2269" t="s">
        <v>0</v>
      </c>
      <c r="B2269">
        <v>-15400</v>
      </c>
      <c r="C2269">
        <v>-9699.4850000000006</v>
      </c>
      <c r="D2269" s="3">
        <f t="shared" si="70"/>
        <v>0</v>
      </c>
      <c r="F2269" t="s">
        <v>0</v>
      </c>
      <c r="G2269">
        <v>40600.000185816498</v>
      </c>
      <c r="H2269">
        <v>-14549.2268908598</v>
      </c>
      <c r="I2269" s="3">
        <f t="shared" si="71"/>
        <v>2.1456200556713156E-5</v>
      </c>
    </row>
    <row r="2270" spans="1:9" x14ac:dyDescent="0.45">
      <c r="A2270" t="s">
        <v>0</v>
      </c>
      <c r="B2270">
        <v>-15400</v>
      </c>
      <c r="C2270">
        <v>-7274.6130000000003</v>
      </c>
      <c r="D2270" s="3">
        <f t="shared" si="70"/>
        <v>0</v>
      </c>
      <c r="F2270" t="s">
        <v>0</v>
      </c>
      <c r="G2270">
        <v>30800.000148653198</v>
      </c>
      <c r="H2270">
        <v>-14549.226869403499</v>
      </c>
      <c r="I2270" s="3">
        <f t="shared" si="71"/>
        <v>2.1456300601130351E-5</v>
      </c>
    </row>
    <row r="2271" spans="1:9" x14ac:dyDescent="0.45">
      <c r="A2271" t="s">
        <v>0</v>
      </c>
      <c r="B2271">
        <v>-15400</v>
      </c>
      <c r="C2271">
        <v>-4849.7420000000002</v>
      </c>
      <c r="D2271" s="3">
        <f t="shared" si="70"/>
        <v>0</v>
      </c>
      <c r="F2271" t="s">
        <v>0</v>
      </c>
      <c r="G2271">
        <v>21000.000111489899</v>
      </c>
      <c r="H2271">
        <v>-14549.2268479473</v>
      </c>
      <c r="I2271" s="3">
        <f t="shared" si="71"/>
        <v>2.1456198737723753E-5</v>
      </c>
    </row>
    <row r="2272" spans="1:9" x14ac:dyDescent="0.45">
      <c r="A2272" t="s">
        <v>0</v>
      </c>
      <c r="B2272">
        <v>-15400</v>
      </c>
      <c r="C2272">
        <v>-29098.454000000002</v>
      </c>
      <c r="D2272" s="3">
        <f t="shared" si="70"/>
        <v>0</v>
      </c>
      <c r="F2272" t="s">
        <v>0</v>
      </c>
      <c r="G2272">
        <v>53200.000109879998</v>
      </c>
      <c r="H2272">
        <v>-14549.226847017801</v>
      </c>
      <c r="I2272" s="3">
        <f t="shared" si="71"/>
        <v>9.2949994723312557E-7</v>
      </c>
    </row>
    <row r="2273" spans="1:9" x14ac:dyDescent="0.45">
      <c r="A2273" t="s">
        <v>0</v>
      </c>
      <c r="B2273">
        <v>-15400</v>
      </c>
      <c r="C2273">
        <v>-26673.581999999999</v>
      </c>
      <c r="D2273" s="3">
        <f t="shared" si="70"/>
        <v>0</v>
      </c>
      <c r="F2273" t="s">
        <v>0</v>
      </c>
      <c r="G2273">
        <v>43400.000072716699</v>
      </c>
      <c r="H2273">
        <v>-14549.2268255615</v>
      </c>
      <c r="I2273" s="3">
        <f t="shared" si="71"/>
        <v>2.1456300601130351E-5</v>
      </c>
    </row>
    <row r="2274" spans="1:9" x14ac:dyDescent="0.45">
      <c r="A2274" t="s">
        <v>0</v>
      </c>
      <c r="B2274">
        <v>-15400</v>
      </c>
      <c r="C2274">
        <v>-24248.710999999999</v>
      </c>
      <c r="D2274" s="3">
        <f t="shared" si="70"/>
        <v>0</v>
      </c>
      <c r="F2274" t="s">
        <v>0</v>
      </c>
      <c r="G2274">
        <v>33600.000035553399</v>
      </c>
      <c r="H2274">
        <v>-14549.226804105299</v>
      </c>
      <c r="I2274" s="3">
        <f t="shared" si="71"/>
        <v>2.1456200556713156E-5</v>
      </c>
    </row>
    <row r="2275" spans="1:9" x14ac:dyDescent="0.45">
      <c r="A2275" t="s">
        <v>0</v>
      </c>
      <c r="B2275">
        <v>-15400</v>
      </c>
      <c r="C2275">
        <v>-21823.84</v>
      </c>
      <c r="D2275" s="3">
        <f t="shared" si="70"/>
        <v>0</v>
      </c>
      <c r="F2275" t="s">
        <v>0</v>
      </c>
      <c r="G2275">
        <v>23799.9999983901</v>
      </c>
      <c r="H2275">
        <v>-14549.226782649101</v>
      </c>
      <c r="I2275" s="3">
        <f t="shared" si="71"/>
        <v>2.1456198737723753E-5</v>
      </c>
    </row>
    <row r="2276" spans="1:9" x14ac:dyDescent="0.45">
      <c r="A2276" t="s">
        <v>0</v>
      </c>
      <c r="B2276">
        <v>-15400</v>
      </c>
      <c r="C2276">
        <v>-19398.969000000001</v>
      </c>
      <c r="D2276" s="3">
        <f t="shared" si="70"/>
        <v>0</v>
      </c>
      <c r="F2276" t="s">
        <v>0</v>
      </c>
      <c r="G2276">
        <v>55999.9999967802</v>
      </c>
      <c r="H2276">
        <v>-14549.226781719601</v>
      </c>
      <c r="I2276" s="3">
        <f t="shared" si="71"/>
        <v>9.2949994723312557E-7</v>
      </c>
    </row>
    <row r="2277" spans="1:9" x14ac:dyDescent="0.45">
      <c r="A2277" t="s">
        <v>0</v>
      </c>
      <c r="B2277">
        <v>-15400</v>
      </c>
      <c r="C2277">
        <v>-43647.68</v>
      </c>
      <c r="D2277" s="3">
        <f t="shared" si="70"/>
        <v>0</v>
      </c>
      <c r="F2277" t="s">
        <v>0</v>
      </c>
      <c r="G2277">
        <v>13999.9999612268</v>
      </c>
      <c r="H2277">
        <v>-14549.2267611928</v>
      </c>
      <c r="I2277" s="3">
        <f t="shared" si="71"/>
        <v>2.0526800653897226E-5</v>
      </c>
    </row>
    <row r="2278" spans="1:9" x14ac:dyDescent="0.45">
      <c r="A2278" t="s">
        <v>0</v>
      </c>
      <c r="B2278">
        <v>-15400</v>
      </c>
      <c r="C2278">
        <v>-41222.809000000001</v>
      </c>
      <c r="D2278" s="3">
        <f t="shared" si="70"/>
        <v>0</v>
      </c>
      <c r="F2278" t="s">
        <v>0</v>
      </c>
      <c r="G2278">
        <v>46199.9999596169</v>
      </c>
      <c r="H2278">
        <v>-14549.2267602633</v>
      </c>
      <c r="I2278" s="3">
        <f t="shared" si="71"/>
        <v>9.2949994723312557E-7</v>
      </c>
    </row>
    <row r="2279" spans="1:9" x14ac:dyDescent="0.45">
      <c r="A2279" t="s">
        <v>0</v>
      </c>
      <c r="B2279">
        <v>-15400</v>
      </c>
      <c r="C2279">
        <v>-38797.938000000002</v>
      </c>
      <c r="D2279" s="3">
        <f t="shared" si="70"/>
        <v>0</v>
      </c>
      <c r="F2279" t="s">
        <v>0</v>
      </c>
      <c r="G2279">
        <v>36399.9999224536</v>
      </c>
      <c r="H2279">
        <v>-14549.2267388071</v>
      </c>
      <c r="I2279" s="3">
        <f t="shared" si="71"/>
        <v>2.1456200556713156E-5</v>
      </c>
    </row>
    <row r="2280" spans="1:9" x14ac:dyDescent="0.45">
      <c r="A2280" t="s">
        <v>0</v>
      </c>
      <c r="B2280">
        <v>-15400</v>
      </c>
      <c r="C2280">
        <v>-36373.067000000003</v>
      </c>
      <c r="D2280" s="3">
        <f t="shared" ref="D2280:D2343" si="72">B2280-B2279</f>
        <v>0</v>
      </c>
      <c r="F2280" t="s">
        <v>0</v>
      </c>
      <c r="G2280">
        <v>26599.999885290301</v>
      </c>
      <c r="H2280">
        <v>-14549.226717350801</v>
      </c>
      <c r="I2280" s="3">
        <f t="shared" si="71"/>
        <v>2.1456298782140948E-5</v>
      </c>
    </row>
    <row r="2281" spans="1:9" x14ac:dyDescent="0.45">
      <c r="A2281" t="s">
        <v>0</v>
      </c>
      <c r="B2281">
        <v>-15400</v>
      </c>
      <c r="C2281">
        <v>-33948.196000000004</v>
      </c>
      <c r="D2281" s="3">
        <f t="shared" si="72"/>
        <v>0</v>
      </c>
      <c r="F2281" t="s">
        <v>0</v>
      </c>
      <c r="G2281">
        <v>58799.999883680401</v>
      </c>
      <c r="H2281">
        <v>-14549.226716421401</v>
      </c>
      <c r="I2281" s="3">
        <f t="shared" si="71"/>
        <v>9.2939990281593055E-7</v>
      </c>
    </row>
    <row r="2282" spans="1:9" x14ac:dyDescent="0.45">
      <c r="A2282" t="s">
        <v>0</v>
      </c>
      <c r="B2282">
        <v>-15400</v>
      </c>
      <c r="C2282">
        <v>-31523.325000000001</v>
      </c>
      <c r="D2282" s="3">
        <f t="shared" si="72"/>
        <v>0</v>
      </c>
      <c r="F2282" t="s">
        <v>0</v>
      </c>
      <c r="G2282">
        <v>16799.999848126899</v>
      </c>
      <c r="H2282">
        <v>-14549.2266958946</v>
      </c>
      <c r="I2282" s="3">
        <f t="shared" si="71"/>
        <v>2.0526800653897226E-5</v>
      </c>
    </row>
    <row r="2283" spans="1:9" x14ac:dyDescent="0.45">
      <c r="A2283" t="s">
        <v>0</v>
      </c>
      <c r="B2283">
        <v>-15400</v>
      </c>
      <c r="C2283">
        <v>-58196.906999999999</v>
      </c>
      <c r="D2283" s="3">
        <f t="shared" si="72"/>
        <v>0</v>
      </c>
      <c r="F2283" t="s">
        <v>0</v>
      </c>
      <c r="G2283">
        <v>48999.999846517101</v>
      </c>
      <c r="H2283">
        <v>-14549.2266949651</v>
      </c>
      <c r="I2283" s="3">
        <f t="shared" si="71"/>
        <v>9.2949994723312557E-7</v>
      </c>
    </row>
    <row r="2284" spans="1:9" x14ac:dyDescent="0.45">
      <c r="A2284" t="s">
        <v>0</v>
      </c>
      <c r="B2284">
        <v>-15400</v>
      </c>
      <c r="C2284">
        <v>-55772.036</v>
      </c>
      <c r="D2284" s="3">
        <f t="shared" si="72"/>
        <v>0</v>
      </c>
      <c r="F2284" t="s">
        <v>0</v>
      </c>
      <c r="G2284">
        <v>39199.999809353802</v>
      </c>
      <c r="H2284">
        <v>-14549.2266735089</v>
      </c>
      <c r="I2284" s="3">
        <f t="shared" si="71"/>
        <v>2.1456200556713156E-5</v>
      </c>
    </row>
    <row r="2285" spans="1:9" x14ac:dyDescent="0.45">
      <c r="A2285" t="s">
        <v>0</v>
      </c>
      <c r="B2285">
        <v>-15400</v>
      </c>
      <c r="C2285">
        <v>-53347.165000000001</v>
      </c>
      <c r="D2285" s="3">
        <f t="shared" si="72"/>
        <v>0</v>
      </c>
      <c r="F2285" t="s">
        <v>0</v>
      </c>
      <c r="G2285">
        <v>29399.9997721904</v>
      </c>
      <c r="H2285">
        <v>-14549.226652052599</v>
      </c>
      <c r="I2285" s="3">
        <f t="shared" si="71"/>
        <v>2.1456300601130351E-5</v>
      </c>
    </row>
    <row r="2286" spans="1:9" x14ac:dyDescent="0.45">
      <c r="A2286" t="s">
        <v>0</v>
      </c>
      <c r="B2286">
        <v>-15400</v>
      </c>
      <c r="C2286">
        <v>-50922.294000000002</v>
      </c>
      <c r="D2286" s="3">
        <f t="shared" si="72"/>
        <v>0</v>
      </c>
      <c r="F2286" t="s">
        <v>0</v>
      </c>
      <c r="G2286">
        <v>19599.999735027101</v>
      </c>
      <c r="H2286">
        <v>-14549.2266305964</v>
      </c>
      <c r="I2286" s="3">
        <f t="shared" si="71"/>
        <v>2.1456198737723753E-5</v>
      </c>
    </row>
    <row r="2287" spans="1:9" x14ac:dyDescent="0.45">
      <c r="A2287" t="s">
        <v>0</v>
      </c>
      <c r="B2287">
        <v>-15400</v>
      </c>
      <c r="C2287">
        <v>-48497.423000000003</v>
      </c>
      <c r="D2287" s="3">
        <f t="shared" si="72"/>
        <v>0</v>
      </c>
      <c r="F2287" t="s">
        <v>0</v>
      </c>
      <c r="G2287">
        <v>51799.9997334172</v>
      </c>
      <c r="H2287">
        <v>-14549.2266296669</v>
      </c>
      <c r="I2287" s="3">
        <f t="shared" si="71"/>
        <v>9.2949994723312557E-7</v>
      </c>
    </row>
    <row r="2288" spans="1:9" x14ac:dyDescent="0.45">
      <c r="A2288" t="s">
        <v>0</v>
      </c>
      <c r="B2288">
        <v>-15400</v>
      </c>
      <c r="C2288">
        <v>-46072.550999999999</v>
      </c>
      <c r="D2288" s="3">
        <f t="shared" si="72"/>
        <v>0</v>
      </c>
      <c r="F2288" t="s">
        <v>0</v>
      </c>
      <c r="G2288">
        <v>41999.999696253901</v>
      </c>
      <c r="H2288">
        <v>-14549.2266082107</v>
      </c>
      <c r="I2288" s="3">
        <f t="shared" si="71"/>
        <v>2.1456200556713156E-5</v>
      </c>
    </row>
    <row r="2289" spans="1:9" x14ac:dyDescent="0.45">
      <c r="A2289" t="s">
        <v>0</v>
      </c>
      <c r="B2289">
        <v>-15399.9999983901</v>
      </c>
      <c r="C2289">
        <v>29098.453566227599</v>
      </c>
      <c r="D2289" s="3">
        <f t="shared" si="72"/>
        <v>1.6099002095870674E-6</v>
      </c>
      <c r="F2289" t="s">
        <v>0</v>
      </c>
      <c r="G2289">
        <v>32199.999659090601</v>
      </c>
      <c r="H2289">
        <v>-14549.226586754399</v>
      </c>
      <c r="I2289" s="3">
        <f t="shared" si="71"/>
        <v>2.1456300601130351E-5</v>
      </c>
    </row>
    <row r="2290" spans="1:9" x14ac:dyDescent="0.45">
      <c r="A2290" t="s">
        <v>0</v>
      </c>
      <c r="B2290">
        <v>-15399.9999612268</v>
      </c>
      <c r="C2290">
        <v>12124.355630596399</v>
      </c>
      <c r="D2290" s="3">
        <f t="shared" si="72"/>
        <v>3.7163299566600472E-5</v>
      </c>
      <c r="F2290" t="s">
        <v>0</v>
      </c>
      <c r="G2290">
        <v>22399.999621927302</v>
      </c>
      <c r="H2290">
        <v>-14549.226565298201</v>
      </c>
      <c r="I2290" s="3">
        <f t="shared" si="71"/>
        <v>2.1456198737723753E-5</v>
      </c>
    </row>
    <row r="2291" spans="1:9" x14ac:dyDescent="0.45">
      <c r="A2291" t="s">
        <v>0</v>
      </c>
      <c r="B2291">
        <v>-15399.9999224536</v>
      </c>
      <c r="C2291">
        <v>50922.293697753499</v>
      </c>
      <c r="D2291" s="3">
        <f t="shared" si="72"/>
        <v>3.8773199776187539E-5</v>
      </c>
      <c r="F2291" t="s">
        <v>0</v>
      </c>
      <c r="G2291">
        <v>54599.999620317401</v>
      </c>
      <c r="H2291">
        <v>-14549.226564368701</v>
      </c>
      <c r="I2291" s="3">
        <f t="shared" si="71"/>
        <v>9.2949994723312557E-7</v>
      </c>
    </row>
    <row r="2292" spans="1:9" x14ac:dyDescent="0.45">
      <c r="A2292" t="s">
        <v>0</v>
      </c>
      <c r="B2292">
        <v>-15399.999885290301</v>
      </c>
      <c r="C2292">
        <v>33948.195762122297</v>
      </c>
      <c r="D2292" s="3">
        <f t="shared" si="72"/>
        <v>3.7163299566600472E-5</v>
      </c>
      <c r="F2292" t="s">
        <v>0</v>
      </c>
      <c r="G2292">
        <v>12599.999584764</v>
      </c>
      <c r="H2292">
        <v>-14549.2265438419</v>
      </c>
      <c r="I2292" s="3">
        <f t="shared" si="71"/>
        <v>2.0526800653897226E-5</v>
      </c>
    </row>
    <row r="2293" spans="1:9" x14ac:dyDescent="0.45">
      <c r="A2293" t="s">
        <v>0</v>
      </c>
      <c r="B2293">
        <v>-15399.999848126899</v>
      </c>
      <c r="C2293">
        <v>16974.097826491001</v>
      </c>
      <c r="D2293" s="3">
        <f t="shared" si="72"/>
        <v>3.716340143000707E-5</v>
      </c>
      <c r="F2293" t="s">
        <v>0</v>
      </c>
      <c r="G2293">
        <v>44799.999583154102</v>
      </c>
      <c r="H2293">
        <v>-14549.2265429124</v>
      </c>
      <c r="I2293" s="3">
        <f t="shared" si="71"/>
        <v>9.2949994723312557E-7</v>
      </c>
    </row>
    <row r="2294" spans="1:9" x14ac:dyDescent="0.45">
      <c r="A2294" t="s">
        <v>0</v>
      </c>
      <c r="B2294">
        <v>-15399.9998093538</v>
      </c>
      <c r="C2294">
        <v>55772.035893648201</v>
      </c>
      <c r="D2294" s="3">
        <f t="shared" si="72"/>
        <v>3.8773099731770344E-5</v>
      </c>
      <c r="F2294" t="s">
        <v>0</v>
      </c>
      <c r="G2294">
        <v>35700.000412016198</v>
      </c>
      <c r="H2294">
        <v>-13336.791456158</v>
      </c>
      <c r="I2294" s="3">
        <f t="shared" si="71"/>
        <v>1212.4350867543999</v>
      </c>
    </row>
    <row r="2295" spans="1:9" x14ac:dyDescent="0.45">
      <c r="A2295" t="s">
        <v>0</v>
      </c>
      <c r="B2295">
        <v>-15399.9997721904</v>
      </c>
      <c r="C2295">
        <v>38797.937958016897</v>
      </c>
      <c r="D2295" s="3">
        <f t="shared" si="72"/>
        <v>3.7163399611017667E-5</v>
      </c>
      <c r="F2295" t="s">
        <v>0</v>
      </c>
      <c r="G2295">
        <v>25900.000374852902</v>
      </c>
      <c r="H2295">
        <v>-13336.791434701699</v>
      </c>
      <c r="I2295" s="3">
        <f t="shared" si="71"/>
        <v>2.1456300601130351E-5</v>
      </c>
    </row>
    <row r="2296" spans="1:9" x14ac:dyDescent="0.45">
      <c r="A2296" t="s">
        <v>0</v>
      </c>
      <c r="B2296">
        <v>-15399.999735027101</v>
      </c>
      <c r="C2296">
        <v>21823.840022385699</v>
      </c>
      <c r="D2296" s="3">
        <f t="shared" si="72"/>
        <v>3.7163299566600472E-5</v>
      </c>
      <c r="F2296" t="s">
        <v>0</v>
      </c>
      <c r="G2296">
        <v>58100.000373242998</v>
      </c>
      <c r="H2296">
        <v>-13336.7914337723</v>
      </c>
      <c r="I2296" s="3">
        <f t="shared" si="71"/>
        <v>9.2939990281593055E-7</v>
      </c>
    </row>
    <row r="2297" spans="1:9" x14ac:dyDescent="0.45">
      <c r="A2297" t="s">
        <v>0</v>
      </c>
      <c r="B2297">
        <v>-15399.999697863799</v>
      </c>
      <c r="C2297">
        <v>4849.7420867544597</v>
      </c>
      <c r="D2297" s="3">
        <f t="shared" si="72"/>
        <v>3.7163301385589875E-5</v>
      </c>
      <c r="F2297" t="s">
        <v>0</v>
      </c>
      <c r="G2297">
        <v>16100.0003376895</v>
      </c>
      <c r="H2297">
        <v>-13336.791413245501</v>
      </c>
      <c r="I2297" s="3">
        <f t="shared" si="71"/>
        <v>2.0526798834907822E-5</v>
      </c>
    </row>
    <row r="2298" spans="1:9" x14ac:dyDescent="0.45">
      <c r="A2298" t="s">
        <v>0</v>
      </c>
      <c r="B2298">
        <v>-15399.999659090599</v>
      </c>
      <c r="C2298">
        <v>43647.680153911599</v>
      </c>
      <c r="D2298" s="3">
        <f t="shared" si="72"/>
        <v>3.8773199776187539E-5</v>
      </c>
      <c r="F2298" t="s">
        <v>0</v>
      </c>
      <c r="G2298">
        <v>48300.000336079698</v>
      </c>
      <c r="H2298">
        <v>-13336.791412316001</v>
      </c>
      <c r="I2298" s="3">
        <f t="shared" si="71"/>
        <v>9.2949994723312557E-7</v>
      </c>
    </row>
    <row r="2299" spans="1:9" x14ac:dyDescent="0.45">
      <c r="A2299" t="s">
        <v>0</v>
      </c>
      <c r="B2299">
        <v>-15399.9996219273</v>
      </c>
      <c r="C2299">
        <v>26673.582218280299</v>
      </c>
      <c r="D2299" s="3">
        <f t="shared" si="72"/>
        <v>3.7163299566600472E-5</v>
      </c>
      <c r="F2299" t="s">
        <v>0</v>
      </c>
      <c r="G2299">
        <v>38500.000298916399</v>
      </c>
      <c r="H2299">
        <v>-13336.7913908598</v>
      </c>
      <c r="I2299" s="3">
        <f t="shared" si="71"/>
        <v>2.1456200556713156E-5</v>
      </c>
    </row>
    <row r="2300" spans="1:9" x14ac:dyDescent="0.45">
      <c r="A2300" t="s">
        <v>0</v>
      </c>
      <c r="B2300">
        <v>-15399.999584764</v>
      </c>
      <c r="C2300">
        <v>9699.4842826491004</v>
      </c>
      <c r="D2300" s="3">
        <f t="shared" si="72"/>
        <v>3.7163299566600472E-5</v>
      </c>
      <c r="F2300" t="s">
        <v>0</v>
      </c>
      <c r="G2300">
        <v>28700.000261753001</v>
      </c>
      <c r="H2300">
        <v>-13336.7913694035</v>
      </c>
      <c r="I2300" s="3">
        <f t="shared" si="71"/>
        <v>2.1456300601130351E-5</v>
      </c>
    </row>
    <row r="2301" spans="1:9" x14ac:dyDescent="0.45">
      <c r="A2301" t="s">
        <v>0</v>
      </c>
      <c r="B2301">
        <v>-14700.000412016199</v>
      </c>
      <c r="C2301">
        <v>49709.858415104398</v>
      </c>
      <c r="D2301" s="3">
        <f t="shared" si="72"/>
        <v>699.99917274780091</v>
      </c>
      <c r="F2301" t="s">
        <v>0</v>
      </c>
      <c r="G2301">
        <v>18900.000224589701</v>
      </c>
      <c r="H2301">
        <v>-13336.791347947301</v>
      </c>
      <c r="I2301" s="3">
        <f t="shared" si="71"/>
        <v>2.1456198737723753E-5</v>
      </c>
    </row>
    <row r="2302" spans="1:9" x14ac:dyDescent="0.45">
      <c r="A2302" t="s">
        <v>0</v>
      </c>
      <c r="B2302">
        <v>-14700.0003748529</v>
      </c>
      <c r="C2302">
        <v>32735.7604794732</v>
      </c>
      <c r="D2302" s="3">
        <f t="shared" si="72"/>
        <v>3.7163299566600472E-5</v>
      </c>
      <c r="F2302" t="s">
        <v>0</v>
      </c>
      <c r="G2302">
        <v>51100.000222979899</v>
      </c>
      <c r="H2302">
        <v>-13336.791347017799</v>
      </c>
      <c r="I2302" s="3">
        <f t="shared" si="71"/>
        <v>9.2950176622252911E-7</v>
      </c>
    </row>
    <row r="2303" spans="1:9" x14ac:dyDescent="0.45">
      <c r="A2303" t="s">
        <v>0</v>
      </c>
      <c r="B2303">
        <v>-14700.0003376896</v>
      </c>
      <c r="C2303">
        <v>15761.6625438419</v>
      </c>
      <c r="D2303" s="3">
        <f t="shared" si="72"/>
        <v>3.7163299566600472E-5</v>
      </c>
      <c r="F2303" t="s">
        <v>0</v>
      </c>
      <c r="G2303">
        <v>41300.000185816498</v>
      </c>
      <c r="H2303">
        <v>-13336.7913255615</v>
      </c>
      <c r="I2303" s="3">
        <f t="shared" si="71"/>
        <v>2.1456298782140948E-5</v>
      </c>
    </row>
    <row r="2304" spans="1:9" x14ac:dyDescent="0.45">
      <c r="A2304" t="s">
        <v>0</v>
      </c>
      <c r="B2304">
        <v>-14700.0002989164</v>
      </c>
      <c r="C2304">
        <v>54559.600610999099</v>
      </c>
      <c r="D2304" s="3">
        <f t="shared" si="72"/>
        <v>3.8773199776187539E-5</v>
      </c>
      <c r="F2304" t="s">
        <v>0</v>
      </c>
      <c r="G2304">
        <v>31500.000148653198</v>
      </c>
      <c r="H2304">
        <v>-13336.7913041053</v>
      </c>
      <c r="I2304" s="3">
        <f t="shared" si="71"/>
        <v>2.1456200556713156E-5</v>
      </c>
    </row>
    <row r="2305" spans="1:9" x14ac:dyDescent="0.45">
      <c r="A2305" t="s">
        <v>0</v>
      </c>
      <c r="B2305">
        <v>-14700.000261753101</v>
      </c>
      <c r="C2305">
        <v>37585.502675367803</v>
      </c>
      <c r="D2305" s="3">
        <f t="shared" si="72"/>
        <v>3.7163299566600472E-5</v>
      </c>
      <c r="F2305" t="s">
        <v>0</v>
      </c>
      <c r="G2305">
        <v>21700.000111489899</v>
      </c>
      <c r="H2305">
        <v>-13336.791282649099</v>
      </c>
      <c r="I2305" s="3">
        <f t="shared" si="71"/>
        <v>2.1456200556713156E-5</v>
      </c>
    </row>
    <row r="2306" spans="1:9" x14ac:dyDescent="0.45">
      <c r="A2306" t="s">
        <v>0</v>
      </c>
      <c r="B2306">
        <v>-14700.000224589699</v>
      </c>
      <c r="C2306">
        <v>20611.404739736601</v>
      </c>
      <c r="D2306" s="3">
        <f t="shared" si="72"/>
        <v>3.716340143000707E-5</v>
      </c>
      <c r="F2306" t="s">
        <v>0</v>
      </c>
      <c r="G2306">
        <v>53900.000109879998</v>
      </c>
      <c r="H2306">
        <v>-13336.791281719599</v>
      </c>
      <c r="I2306" s="3">
        <f t="shared" si="71"/>
        <v>9.2949994723312557E-7</v>
      </c>
    </row>
    <row r="2307" spans="1:9" x14ac:dyDescent="0.45">
      <c r="A2307" t="s">
        <v>0</v>
      </c>
      <c r="B2307">
        <v>-14700.0001874264</v>
      </c>
      <c r="C2307">
        <v>3637.3068041053498</v>
      </c>
      <c r="D2307" s="3">
        <f t="shared" si="72"/>
        <v>3.7163299566600472E-5</v>
      </c>
      <c r="F2307" t="s">
        <v>0</v>
      </c>
      <c r="G2307">
        <v>11900.000074326599</v>
      </c>
      <c r="H2307">
        <v>-13336.7912611928</v>
      </c>
      <c r="I2307" s="3">
        <f t="shared" ref="I2307:I2370" si="73">H2307-H2306</f>
        <v>2.0526798834907822E-5</v>
      </c>
    </row>
    <row r="2308" spans="1:9" x14ac:dyDescent="0.45">
      <c r="A2308" t="s">
        <v>0</v>
      </c>
      <c r="B2308">
        <v>-14700.0001486532</v>
      </c>
      <c r="C2308">
        <v>42435.244871262497</v>
      </c>
      <c r="D2308" s="3">
        <f t="shared" si="72"/>
        <v>3.8773199776187539E-5</v>
      </c>
      <c r="F2308" t="s">
        <v>0</v>
      </c>
      <c r="G2308">
        <v>44100.000072716699</v>
      </c>
      <c r="H2308">
        <v>-13336.791260263301</v>
      </c>
      <c r="I2308" s="3">
        <f t="shared" si="73"/>
        <v>9.2949994723312557E-7</v>
      </c>
    </row>
    <row r="2309" spans="1:9" x14ac:dyDescent="0.45">
      <c r="A2309" t="s">
        <v>0</v>
      </c>
      <c r="B2309">
        <v>-14700.000111489901</v>
      </c>
      <c r="C2309">
        <v>25461.146935631201</v>
      </c>
      <c r="D2309" s="3">
        <f t="shared" si="72"/>
        <v>3.7163299566600472E-5</v>
      </c>
      <c r="F2309" t="s">
        <v>0</v>
      </c>
      <c r="G2309">
        <v>34300.000035553399</v>
      </c>
      <c r="H2309">
        <v>-13336.7912388071</v>
      </c>
      <c r="I2309" s="3">
        <f t="shared" si="73"/>
        <v>2.1456200556713156E-5</v>
      </c>
    </row>
    <row r="2310" spans="1:9" x14ac:dyDescent="0.45">
      <c r="A2310" t="s">
        <v>0</v>
      </c>
      <c r="B2310">
        <v>-14700.000074326599</v>
      </c>
      <c r="C2310">
        <v>8487.04899999999</v>
      </c>
      <c r="D2310" s="3">
        <f t="shared" si="72"/>
        <v>3.7163301385589875E-5</v>
      </c>
      <c r="F2310" t="s">
        <v>0</v>
      </c>
      <c r="G2310">
        <v>24499.9999983901</v>
      </c>
      <c r="H2310">
        <v>-13336.791217350799</v>
      </c>
      <c r="I2310" s="3">
        <f t="shared" si="73"/>
        <v>2.1456300601130351E-5</v>
      </c>
    </row>
    <row r="2311" spans="1:9" x14ac:dyDescent="0.45">
      <c r="A2311" t="s">
        <v>0</v>
      </c>
      <c r="B2311">
        <v>-14700.000035553399</v>
      </c>
      <c r="C2311">
        <v>47284.987067157097</v>
      </c>
      <c r="D2311" s="3">
        <f t="shared" si="72"/>
        <v>3.8773199776187539E-5</v>
      </c>
      <c r="F2311" t="s">
        <v>0</v>
      </c>
      <c r="G2311">
        <v>56699.9999967802</v>
      </c>
      <c r="H2311">
        <v>-13336.791216421399</v>
      </c>
      <c r="I2311" s="3">
        <f t="shared" si="73"/>
        <v>9.2939990281593055E-7</v>
      </c>
    </row>
    <row r="2312" spans="1:9" x14ac:dyDescent="0.45">
      <c r="A2312" t="s">
        <v>0</v>
      </c>
      <c r="B2312">
        <v>-14700</v>
      </c>
      <c r="C2312">
        <v>-15761.662</v>
      </c>
      <c r="D2312" s="3">
        <f t="shared" si="72"/>
        <v>3.5553399357013404E-5</v>
      </c>
      <c r="F2312" t="s">
        <v>0</v>
      </c>
      <c r="G2312">
        <v>14699.9999612268</v>
      </c>
      <c r="H2312">
        <v>-13336.791195894601</v>
      </c>
      <c r="I2312" s="3">
        <f t="shared" si="73"/>
        <v>2.0526798834907822E-5</v>
      </c>
    </row>
    <row r="2313" spans="1:9" x14ac:dyDescent="0.45">
      <c r="A2313" t="s">
        <v>0</v>
      </c>
      <c r="B2313">
        <v>-14700</v>
      </c>
      <c r="C2313">
        <v>-13336.790999999999</v>
      </c>
      <c r="D2313" s="3">
        <f t="shared" si="72"/>
        <v>0</v>
      </c>
      <c r="F2313" t="s">
        <v>0</v>
      </c>
      <c r="G2313">
        <v>46899.9999596169</v>
      </c>
      <c r="H2313">
        <v>-13336.791194965101</v>
      </c>
      <c r="I2313" s="3">
        <f t="shared" si="73"/>
        <v>9.2949994723312557E-7</v>
      </c>
    </row>
    <row r="2314" spans="1:9" x14ac:dyDescent="0.45">
      <c r="A2314" t="s">
        <v>0</v>
      </c>
      <c r="B2314">
        <v>-14700</v>
      </c>
      <c r="C2314">
        <v>-10911.92</v>
      </c>
      <c r="D2314" s="3">
        <f t="shared" si="72"/>
        <v>0</v>
      </c>
      <c r="F2314" t="s">
        <v>0</v>
      </c>
      <c r="G2314">
        <v>37099.9999224536</v>
      </c>
      <c r="H2314">
        <v>-13336.7911735089</v>
      </c>
      <c r="I2314" s="3">
        <f t="shared" si="73"/>
        <v>2.1456200556713156E-5</v>
      </c>
    </row>
    <row r="2315" spans="1:9" x14ac:dyDescent="0.45">
      <c r="A2315" t="s">
        <v>0</v>
      </c>
      <c r="B2315">
        <v>-14700</v>
      </c>
      <c r="C2315">
        <v>-8487.0490000000009</v>
      </c>
      <c r="D2315" s="3">
        <f t="shared" si="72"/>
        <v>0</v>
      </c>
      <c r="F2315" t="s">
        <v>0</v>
      </c>
      <c r="G2315">
        <v>27299.999885290301</v>
      </c>
      <c r="H2315">
        <v>-13336.7911520526</v>
      </c>
      <c r="I2315" s="3">
        <f t="shared" si="73"/>
        <v>2.1456300601130351E-5</v>
      </c>
    </row>
    <row r="2316" spans="1:9" x14ac:dyDescent="0.45">
      <c r="A2316" t="s">
        <v>0</v>
      </c>
      <c r="B2316">
        <v>-14700</v>
      </c>
      <c r="C2316">
        <v>-6062.1779999999999</v>
      </c>
      <c r="D2316" s="3">
        <f t="shared" si="72"/>
        <v>0</v>
      </c>
      <c r="F2316" t="s">
        <v>0</v>
      </c>
      <c r="G2316">
        <v>59499.999883680401</v>
      </c>
      <c r="H2316">
        <v>-13336.7911511231</v>
      </c>
      <c r="I2316" s="3">
        <f t="shared" si="73"/>
        <v>9.2949994723312557E-7</v>
      </c>
    </row>
    <row r="2317" spans="1:9" x14ac:dyDescent="0.45">
      <c r="A2317" t="s">
        <v>0</v>
      </c>
      <c r="B2317">
        <v>-14700</v>
      </c>
      <c r="C2317">
        <v>-3637.3069999999998</v>
      </c>
      <c r="D2317" s="3">
        <f t="shared" si="72"/>
        <v>0</v>
      </c>
      <c r="F2317" t="s">
        <v>0</v>
      </c>
      <c r="G2317">
        <v>17499.999848126899</v>
      </c>
      <c r="H2317">
        <v>-13336.791130596401</v>
      </c>
      <c r="I2317" s="3">
        <f t="shared" si="73"/>
        <v>2.0526698790490627E-5</v>
      </c>
    </row>
    <row r="2318" spans="1:9" x14ac:dyDescent="0.45">
      <c r="A2318" t="s">
        <v>0</v>
      </c>
      <c r="B2318">
        <v>-14700</v>
      </c>
      <c r="C2318">
        <v>-30310.888999999999</v>
      </c>
      <c r="D2318" s="3">
        <f t="shared" si="72"/>
        <v>0</v>
      </c>
      <c r="F2318" t="s">
        <v>0</v>
      </c>
      <c r="G2318">
        <v>49699.999846517101</v>
      </c>
      <c r="H2318">
        <v>-13336.791129666901</v>
      </c>
      <c r="I2318" s="3">
        <f t="shared" si="73"/>
        <v>9.2949994723312557E-7</v>
      </c>
    </row>
    <row r="2319" spans="1:9" x14ac:dyDescent="0.45">
      <c r="A2319" t="s">
        <v>0</v>
      </c>
      <c r="B2319">
        <v>-14700</v>
      </c>
      <c r="C2319">
        <v>-27886.018</v>
      </c>
      <c r="D2319" s="3">
        <f t="shared" si="72"/>
        <v>0</v>
      </c>
      <c r="F2319" t="s">
        <v>0</v>
      </c>
      <c r="G2319">
        <v>39899.999809353802</v>
      </c>
      <c r="H2319">
        <v>-13336.7911082107</v>
      </c>
      <c r="I2319" s="3">
        <f t="shared" si="73"/>
        <v>2.1456200556713156E-5</v>
      </c>
    </row>
    <row r="2320" spans="1:9" x14ac:dyDescent="0.45">
      <c r="A2320" t="s">
        <v>0</v>
      </c>
      <c r="B2320">
        <v>-14700</v>
      </c>
      <c r="C2320">
        <v>-25461.147000000001</v>
      </c>
      <c r="D2320" s="3">
        <f t="shared" si="72"/>
        <v>0</v>
      </c>
      <c r="F2320" t="s">
        <v>0</v>
      </c>
      <c r="G2320">
        <v>30099.9997721904</v>
      </c>
      <c r="H2320">
        <v>-13336.7910867544</v>
      </c>
      <c r="I2320" s="3">
        <f t="shared" si="73"/>
        <v>2.1456300601130351E-5</v>
      </c>
    </row>
    <row r="2321" spans="1:9" x14ac:dyDescent="0.45">
      <c r="A2321" t="s">
        <v>0</v>
      </c>
      <c r="B2321">
        <v>-14700</v>
      </c>
      <c r="C2321">
        <v>-23036.276000000002</v>
      </c>
      <c r="D2321" s="3">
        <f t="shared" si="72"/>
        <v>0</v>
      </c>
      <c r="F2321" t="s">
        <v>0</v>
      </c>
      <c r="G2321">
        <v>20299.999735027101</v>
      </c>
      <c r="H2321">
        <v>-13336.791065298199</v>
      </c>
      <c r="I2321" s="3">
        <f t="shared" si="73"/>
        <v>2.1456200556713156E-5</v>
      </c>
    </row>
    <row r="2322" spans="1:9" x14ac:dyDescent="0.45">
      <c r="A2322" t="s">
        <v>0</v>
      </c>
      <c r="B2322">
        <v>-14700</v>
      </c>
      <c r="C2322">
        <v>-20611.404999999999</v>
      </c>
      <c r="D2322" s="3">
        <f t="shared" si="72"/>
        <v>0</v>
      </c>
      <c r="F2322" t="s">
        <v>0</v>
      </c>
      <c r="G2322">
        <v>52499.9997334172</v>
      </c>
      <c r="H2322">
        <v>-13336.791064368699</v>
      </c>
      <c r="I2322" s="3">
        <f t="shared" si="73"/>
        <v>9.2949994723312557E-7</v>
      </c>
    </row>
    <row r="2323" spans="1:9" x14ac:dyDescent="0.45">
      <c r="A2323" t="s">
        <v>0</v>
      </c>
      <c r="B2323">
        <v>-14700</v>
      </c>
      <c r="C2323">
        <v>-18186.532999999999</v>
      </c>
      <c r="D2323" s="3">
        <f t="shared" si="72"/>
        <v>0</v>
      </c>
      <c r="F2323" t="s">
        <v>0</v>
      </c>
      <c r="G2323">
        <v>42699.999696253901</v>
      </c>
      <c r="H2323">
        <v>-13336.7910429124</v>
      </c>
      <c r="I2323" s="3">
        <f t="shared" si="73"/>
        <v>2.1456298782140948E-5</v>
      </c>
    </row>
    <row r="2324" spans="1:9" x14ac:dyDescent="0.45">
      <c r="A2324" t="s">
        <v>0</v>
      </c>
      <c r="B2324">
        <v>-14700</v>
      </c>
      <c r="C2324">
        <v>-42435.245000000003</v>
      </c>
      <c r="D2324" s="3">
        <f t="shared" si="72"/>
        <v>0</v>
      </c>
      <c r="F2324" t="s">
        <v>0</v>
      </c>
      <c r="G2324">
        <v>32899.999659090601</v>
      </c>
      <c r="H2324">
        <v>-13336.7910214562</v>
      </c>
      <c r="I2324" s="3">
        <f t="shared" si="73"/>
        <v>2.1456200556713156E-5</v>
      </c>
    </row>
    <row r="2325" spans="1:9" x14ac:dyDescent="0.45">
      <c r="A2325" t="s">
        <v>0</v>
      </c>
      <c r="B2325">
        <v>-14700</v>
      </c>
      <c r="C2325">
        <v>-40010.374000000003</v>
      </c>
      <c r="D2325" s="3">
        <f t="shared" si="72"/>
        <v>0</v>
      </c>
      <c r="F2325" t="s">
        <v>0</v>
      </c>
      <c r="G2325">
        <v>-59500</v>
      </c>
      <c r="H2325">
        <v>-13336.790999999999</v>
      </c>
      <c r="I2325" s="3">
        <f t="shared" si="73"/>
        <v>2.1456200556713156E-5</v>
      </c>
    </row>
    <row r="2326" spans="1:9" x14ac:dyDescent="0.45">
      <c r="A2326" t="s">
        <v>0</v>
      </c>
      <c r="B2326">
        <v>-14700</v>
      </c>
      <c r="C2326">
        <v>-37585.502999999997</v>
      </c>
      <c r="D2326" s="3">
        <f t="shared" si="72"/>
        <v>0</v>
      </c>
      <c r="F2326" t="s">
        <v>0</v>
      </c>
      <c r="G2326">
        <v>-58100</v>
      </c>
      <c r="H2326">
        <v>-13336.790999999999</v>
      </c>
      <c r="I2326" s="3">
        <f t="shared" si="73"/>
        <v>0</v>
      </c>
    </row>
    <row r="2327" spans="1:9" x14ac:dyDescent="0.45">
      <c r="A2327" t="s">
        <v>0</v>
      </c>
      <c r="B2327">
        <v>-14700</v>
      </c>
      <c r="C2327">
        <v>-35160.631000000001</v>
      </c>
      <c r="D2327" s="3">
        <f t="shared" si="72"/>
        <v>0</v>
      </c>
      <c r="F2327" t="s">
        <v>0</v>
      </c>
      <c r="G2327">
        <v>-56700</v>
      </c>
      <c r="H2327">
        <v>-13336.790999999999</v>
      </c>
      <c r="I2327" s="3">
        <f t="shared" si="73"/>
        <v>0</v>
      </c>
    </row>
    <row r="2328" spans="1:9" x14ac:dyDescent="0.45">
      <c r="A2328" t="s">
        <v>0</v>
      </c>
      <c r="B2328">
        <v>-14700</v>
      </c>
      <c r="C2328">
        <v>-32735.759999999998</v>
      </c>
      <c r="D2328" s="3">
        <f t="shared" si="72"/>
        <v>0</v>
      </c>
      <c r="F2328" t="s">
        <v>0</v>
      </c>
      <c r="G2328">
        <v>-55300</v>
      </c>
      <c r="H2328">
        <v>-13336.790999999999</v>
      </c>
      <c r="I2328" s="3">
        <f t="shared" si="73"/>
        <v>0</v>
      </c>
    </row>
    <row r="2329" spans="1:9" x14ac:dyDescent="0.45">
      <c r="A2329" t="s">
        <v>0</v>
      </c>
      <c r="B2329">
        <v>-14700</v>
      </c>
      <c r="C2329">
        <v>-56984.472000000002</v>
      </c>
      <c r="D2329" s="3">
        <f t="shared" si="72"/>
        <v>0</v>
      </c>
      <c r="F2329" t="s">
        <v>0</v>
      </c>
      <c r="G2329">
        <v>-53900</v>
      </c>
      <c r="H2329">
        <v>-13336.790999999999</v>
      </c>
      <c r="I2329" s="3">
        <f t="shared" si="73"/>
        <v>0</v>
      </c>
    </row>
    <row r="2330" spans="1:9" x14ac:dyDescent="0.45">
      <c r="A2330" t="s">
        <v>0</v>
      </c>
      <c r="B2330">
        <v>-14700</v>
      </c>
      <c r="C2330">
        <v>-54559.6</v>
      </c>
      <c r="D2330" s="3">
        <f t="shared" si="72"/>
        <v>0</v>
      </c>
      <c r="F2330" t="s">
        <v>0</v>
      </c>
      <c r="G2330">
        <v>-52500</v>
      </c>
      <c r="H2330">
        <v>-13336.790999999999</v>
      </c>
      <c r="I2330" s="3">
        <f t="shared" si="73"/>
        <v>0</v>
      </c>
    </row>
    <row r="2331" spans="1:9" x14ac:dyDescent="0.45">
      <c r="A2331" t="s">
        <v>0</v>
      </c>
      <c r="B2331">
        <v>-14700</v>
      </c>
      <c r="C2331">
        <v>-52134.728999999999</v>
      </c>
      <c r="D2331" s="3">
        <f t="shared" si="72"/>
        <v>0</v>
      </c>
      <c r="F2331" t="s">
        <v>0</v>
      </c>
      <c r="G2331">
        <v>-51100</v>
      </c>
      <c r="H2331">
        <v>-13336.790999999999</v>
      </c>
      <c r="I2331" s="3">
        <f t="shared" si="73"/>
        <v>0</v>
      </c>
    </row>
    <row r="2332" spans="1:9" x14ac:dyDescent="0.45">
      <c r="A2332" t="s">
        <v>0</v>
      </c>
      <c r="B2332">
        <v>-14700</v>
      </c>
      <c r="C2332">
        <v>-49709.858</v>
      </c>
      <c r="D2332" s="3">
        <f t="shared" si="72"/>
        <v>0</v>
      </c>
      <c r="F2332" t="s">
        <v>0</v>
      </c>
      <c r="G2332">
        <v>-49700</v>
      </c>
      <c r="H2332">
        <v>-13336.790999999999</v>
      </c>
      <c r="I2332" s="3">
        <f t="shared" si="73"/>
        <v>0</v>
      </c>
    </row>
    <row r="2333" spans="1:9" x14ac:dyDescent="0.45">
      <c r="A2333" t="s">
        <v>0</v>
      </c>
      <c r="B2333">
        <v>-14700</v>
      </c>
      <c r="C2333">
        <v>-47284.987000000001</v>
      </c>
      <c r="D2333" s="3">
        <f t="shared" si="72"/>
        <v>0</v>
      </c>
      <c r="F2333" t="s">
        <v>0</v>
      </c>
      <c r="G2333">
        <v>-48300</v>
      </c>
      <c r="H2333">
        <v>-13336.790999999999</v>
      </c>
      <c r="I2333" s="3">
        <f t="shared" si="73"/>
        <v>0</v>
      </c>
    </row>
    <row r="2334" spans="1:9" x14ac:dyDescent="0.45">
      <c r="A2334" t="s">
        <v>0</v>
      </c>
      <c r="B2334">
        <v>-14700</v>
      </c>
      <c r="C2334">
        <v>-44860.116000000002</v>
      </c>
      <c r="D2334" s="3">
        <f t="shared" si="72"/>
        <v>0</v>
      </c>
      <c r="F2334" t="s">
        <v>0</v>
      </c>
      <c r="G2334">
        <v>-46900</v>
      </c>
      <c r="H2334">
        <v>-13336.790999999999</v>
      </c>
      <c r="I2334" s="3">
        <f t="shared" si="73"/>
        <v>0</v>
      </c>
    </row>
    <row r="2335" spans="1:9" x14ac:dyDescent="0.45">
      <c r="A2335" t="s">
        <v>0</v>
      </c>
      <c r="B2335">
        <v>-14699.9999983901</v>
      </c>
      <c r="C2335">
        <v>30310.889131525801</v>
      </c>
      <c r="D2335" s="3">
        <f t="shared" si="72"/>
        <v>1.6099002095870674E-6</v>
      </c>
      <c r="F2335" t="s">
        <v>0</v>
      </c>
      <c r="G2335">
        <v>-45500</v>
      </c>
      <c r="H2335">
        <v>-13336.790999999999</v>
      </c>
      <c r="I2335" s="3">
        <f t="shared" si="73"/>
        <v>0</v>
      </c>
    </row>
    <row r="2336" spans="1:9" x14ac:dyDescent="0.45">
      <c r="A2336" t="s">
        <v>0</v>
      </c>
      <c r="B2336">
        <v>-14699.9999612268</v>
      </c>
      <c r="C2336">
        <v>13336.791195894601</v>
      </c>
      <c r="D2336" s="3">
        <f t="shared" si="72"/>
        <v>3.7163299566600472E-5</v>
      </c>
      <c r="F2336" t="s">
        <v>0</v>
      </c>
      <c r="G2336">
        <v>-44100</v>
      </c>
      <c r="H2336">
        <v>-13336.790999999999</v>
      </c>
      <c r="I2336" s="3">
        <f t="shared" si="73"/>
        <v>0</v>
      </c>
    </row>
    <row r="2337" spans="1:9" x14ac:dyDescent="0.45">
      <c r="A2337" t="s">
        <v>0</v>
      </c>
      <c r="B2337">
        <v>-14699.9999224536</v>
      </c>
      <c r="C2337">
        <v>52134.729263051697</v>
      </c>
      <c r="D2337" s="3">
        <f t="shared" si="72"/>
        <v>3.8773199776187539E-5</v>
      </c>
      <c r="F2337" t="s">
        <v>0</v>
      </c>
      <c r="G2337">
        <v>-42700</v>
      </c>
      <c r="H2337">
        <v>-13336.790999999999</v>
      </c>
      <c r="I2337" s="3">
        <f t="shared" si="73"/>
        <v>0</v>
      </c>
    </row>
    <row r="2338" spans="1:9" x14ac:dyDescent="0.45">
      <c r="A2338" t="s">
        <v>0</v>
      </c>
      <c r="B2338">
        <v>-14699.999885290301</v>
      </c>
      <c r="C2338">
        <v>35160.631327420502</v>
      </c>
      <c r="D2338" s="3">
        <f t="shared" si="72"/>
        <v>3.7163299566600472E-5</v>
      </c>
      <c r="F2338" t="s">
        <v>0</v>
      </c>
      <c r="G2338">
        <v>-41300</v>
      </c>
      <c r="H2338">
        <v>-13336.790999999999</v>
      </c>
      <c r="I2338" s="3">
        <f t="shared" si="73"/>
        <v>0</v>
      </c>
    </row>
    <row r="2339" spans="1:9" x14ac:dyDescent="0.45">
      <c r="A2339" t="s">
        <v>0</v>
      </c>
      <c r="B2339">
        <v>-14699.999848126899</v>
      </c>
      <c r="C2339">
        <v>18186.533391789199</v>
      </c>
      <c r="D2339" s="3">
        <f t="shared" si="72"/>
        <v>3.716340143000707E-5</v>
      </c>
      <c r="F2339" t="s">
        <v>0</v>
      </c>
      <c r="G2339">
        <v>-39900</v>
      </c>
      <c r="H2339">
        <v>-13336.790999999999</v>
      </c>
      <c r="I2339" s="3">
        <f t="shared" si="73"/>
        <v>0</v>
      </c>
    </row>
    <row r="2340" spans="1:9" x14ac:dyDescent="0.45">
      <c r="A2340" t="s">
        <v>0</v>
      </c>
      <c r="B2340">
        <v>-14699.9998093538</v>
      </c>
      <c r="C2340">
        <v>56984.471458946398</v>
      </c>
      <c r="D2340" s="3">
        <f t="shared" si="72"/>
        <v>3.8773099731770344E-5</v>
      </c>
      <c r="F2340" t="s">
        <v>0</v>
      </c>
      <c r="G2340">
        <v>-38500</v>
      </c>
      <c r="H2340">
        <v>-13336.790999999999</v>
      </c>
      <c r="I2340" s="3">
        <f t="shared" si="73"/>
        <v>0</v>
      </c>
    </row>
    <row r="2341" spans="1:9" x14ac:dyDescent="0.45">
      <c r="A2341" t="s">
        <v>0</v>
      </c>
      <c r="B2341">
        <v>-14699.9997721904</v>
      </c>
      <c r="C2341">
        <v>40010.373523315102</v>
      </c>
      <c r="D2341" s="3">
        <f t="shared" si="72"/>
        <v>3.7163399611017667E-5</v>
      </c>
      <c r="F2341" t="s">
        <v>0</v>
      </c>
      <c r="G2341">
        <v>-37100</v>
      </c>
      <c r="H2341">
        <v>-13336.790999999999</v>
      </c>
      <c r="I2341" s="3">
        <f t="shared" si="73"/>
        <v>0</v>
      </c>
    </row>
    <row r="2342" spans="1:9" x14ac:dyDescent="0.45">
      <c r="A2342" t="s">
        <v>0</v>
      </c>
      <c r="B2342">
        <v>-14699.999735027101</v>
      </c>
      <c r="C2342">
        <v>23036.2755876839</v>
      </c>
      <c r="D2342" s="3">
        <f t="shared" si="72"/>
        <v>3.7163299566600472E-5</v>
      </c>
      <c r="F2342" t="s">
        <v>0</v>
      </c>
      <c r="G2342">
        <v>-35700</v>
      </c>
      <c r="H2342">
        <v>-13336.790999999999</v>
      </c>
      <c r="I2342" s="3">
        <f t="shared" si="73"/>
        <v>0</v>
      </c>
    </row>
    <row r="2343" spans="1:9" x14ac:dyDescent="0.45">
      <c r="A2343" t="s">
        <v>0</v>
      </c>
      <c r="B2343">
        <v>-14699.999697863799</v>
      </c>
      <c r="C2343">
        <v>6062.1776520526701</v>
      </c>
      <c r="D2343" s="3">
        <f t="shared" si="72"/>
        <v>3.7163301385589875E-5</v>
      </c>
      <c r="F2343" t="s">
        <v>0</v>
      </c>
      <c r="G2343">
        <v>-34300</v>
      </c>
      <c r="H2343">
        <v>-13336.790999999999</v>
      </c>
      <c r="I2343" s="3">
        <f t="shared" si="73"/>
        <v>0</v>
      </c>
    </row>
    <row r="2344" spans="1:9" x14ac:dyDescent="0.45">
      <c r="A2344" t="s">
        <v>0</v>
      </c>
      <c r="B2344">
        <v>-14699.999659090599</v>
      </c>
      <c r="C2344">
        <v>44860.115719209804</v>
      </c>
      <c r="D2344" s="3">
        <f t="shared" ref="D2344:D2407" si="74">B2344-B2343</f>
        <v>3.8773199776187539E-5</v>
      </c>
      <c r="F2344" t="s">
        <v>0</v>
      </c>
      <c r="G2344">
        <v>-32900</v>
      </c>
      <c r="H2344">
        <v>-13336.790999999999</v>
      </c>
      <c r="I2344" s="3">
        <f t="shared" si="73"/>
        <v>0</v>
      </c>
    </row>
    <row r="2345" spans="1:9" x14ac:dyDescent="0.45">
      <c r="A2345" t="s">
        <v>0</v>
      </c>
      <c r="B2345">
        <v>-14699.9996219273</v>
      </c>
      <c r="C2345">
        <v>27886.0177835785</v>
      </c>
      <c r="D2345" s="3">
        <f t="shared" si="74"/>
        <v>3.7163299566600472E-5</v>
      </c>
      <c r="F2345" t="s">
        <v>0</v>
      </c>
      <c r="G2345">
        <v>-31500</v>
      </c>
      <c r="H2345">
        <v>-13336.790999999999</v>
      </c>
      <c r="I2345" s="3">
        <f t="shared" si="73"/>
        <v>0</v>
      </c>
    </row>
    <row r="2346" spans="1:9" x14ac:dyDescent="0.45">
      <c r="A2346" t="s">
        <v>0</v>
      </c>
      <c r="B2346">
        <v>-14699.999584764</v>
      </c>
      <c r="C2346">
        <v>10911.9198479473</v>
      </c>
      <c r="D2346" s="3">
        <f t="shared" si="74"/>
        <v>3.7163299566600472E-5</v>
      </c>
      <c r="F2346" t="s">
        <v>0</v>
      </c>
      <c r="G2346">
        <v>-30100</v>
      </c>
      <c r="H2346">
        <v>-13336.790999999999</v>
      </c>
      <c r="I2346" s="3">
        <f t="shared" si="73"/>
        <v>0</v>
      </c>
    </row>
    <row r="2347" spans="1:9" x14ac:dyDescent="0.45">
      <c r="A2347" t="s">
        <v>0</v>
      </c>
      <c r="B2347">
        <v>-14000.000412016199</v>
      </c>
      <c r="C2347">
        <v>50922.293980402603</v>
      </c>
      <c r="D2347" s="3">
        <f t="shared" si="74"/>
        <v>699.99917274780091</v>
      </c>
      <c r="F2347" t="s">
        <v>0</v>
      </c>
      <c r="G2347">
        <v>-28700</v>
      </c>
      <c r="H2347">
        <v>-13336.790999999999</v>
      </c>
      <c r="I2347" s="3">
        <f t="shared" si="73"/>
        <v>0</v>
      </c>
    </row>
    <row r="2348" spans="1:9" x14ac:dyDescent="0.45">
      <c r="A2348" t="s">
        <v>0</v>
      </c>
      <c r="B2348">
        <v>-14000.0003748529</v>
      </c>
      <c r="C2348">
        <v>33948.196044771401</v>
      </c>
      <c r="D2348" s="3">
        <f t="shared" si="74"/>
        <v>3.7163299566600472E-5</v>
      </c>
      <c r="F2348" t="s">
        <v>0</v>
      </c>
      <c r="G2348">
        <v>-27300</v>
      </c>
      <c r="H2348">
        <v>-13336.790999999999</v>
      </c>
      <c r="I2348" s="3">
        <f t="shared" si="73"/>
        <v>0</v>
      </c>
    </row>
    <row r="2349" spans="1:9" x14ac:dyDescent="0.45">
      <c r="A2349" t="s">
        <v>0</v>
      </c>
      <c r="B2349">
        <v>-14000.0003376896</v>
      </c>
      <c r="C2349">
        <v>16974.098109140101</v>
      </c>
      <c r="D2349" s="3">
        <f t="shared" si="74"/>
        <v>3.7163299566600472E-5</v>
      </c>
      <c r="F2349" t="s">
        <v>0</v>
      </c>
      <c r="G2349">
        <v>-25900</v>
      </c>
      <c r="H2349">
        <v>-13336.790999999999</v>
      </c>
      <c r="I2349" s="3">
        <f t="shared" si="73"/>
        <v>0</v>
      </c>
    </row>
    <row r="2350" spans="1:9" x14ac:dyDescent="0.45">
      <c r="A2350" t="s">
        <v>0</v>
      </c>
      <c r="B2350">
        <v>-14000.0002989164</v>
      </c>
      <c r="C2350">
        <v>55772.036176297297</v>
      </c>
      <c r="D2350" s="3">
        <f t="shared" si="74"/>
        <v>3.8773199776187539E-5</v>
      </c>
      <c r="F2350" t="s">
        <v>0</v>
      </c>
      <c r="G2350">
        <v>-24500</v>
      </c>
      <c r="H2350">
        <v>-13336.790999999999</v>
      </c>
      <c r="I2350" s="3">
        <f t="shared" si="73"/>
        <v>0</v>
      </c>
    </row>
    <row r="2351" spans="1:9" x14ac:dyDescent="0.45">
      <c r="A2351" t="s">
        <v>0</v>
      </c>
      <c r="B2351">
        <v>-14000.000261753101</v>
      </c>
      <c r="C2351">
        <v>38797.938240666001</v>
      </c>
      <c r="D2351" s="3">
        <f t="shared" si="74"/>
        <v>3.7163299566600472E-5</v>
      </c>
      <c r="F2351" t="s">
        <v>0</v>
      </c>
      <c r="G2351">
        <v>-23100</v>
      </c>
      <c r="H2351">
        <v>-13336.790999999999</v>
      </c>
      <c r="I2351" s="3">
        <f t="shared" si="73"/>
        <v>0</v>
      </c>
    </row>
    <row r="2352" spans="1:9" x14ac:dyDescent="0.45">
      <c r="A2352" t="s">
        <v>0</v>
      </c>
      <c r="B2352">
        <v>-14000.000224589699</v>
      </c>
      <c r="C2352">
        <v>21823.840305034799</v>
      </c>
      <c r="D2352" s="3">
        <f t="shared" si="74"/>
        <v>3.716340143000707E-5</v>
      </c>
      <c r="F2352" t="s">
        <v>0</v>
      </c>
      <c r="G2352">
        <v>-21700</v>
      </c>
      <c r="H2352">
        <v>-13336.790999999999</v>
      </c>
      <c r="I2352" s="3">
        <f t="shared" si="73"/>
        <v>0</v>
      </c>
    </row>
    <row r="2353" spans="1:9" x14ac:dyDescent="0.45">
      <c r="A2353" t="s">
        <v>0</v>
      </c>
      <c r="B2353">
        <v>-14000.0001874264</v>
      </c>
      <c r="C2353">
        <v>4849.7423694035597</v>
      </c>
      <c r="D2353" s="3">
        <f t="shared" si="74"/>
        <v>3.7163299566600472E-5</v>
      </c>
      <c r="F2353" t="s">
        <v>0</v>
      </c>
      <c r="G2353">
        <v>-20300</v>
      </c>
      <c r="H2353">
        <v>-13336.790999999999</v>
      </c>
      <c r="I2353" s="3">
        <f t="shared" si="73"/>
        <v>0</v>
      </c>
    </row>
    <row r="2354" spans="1:9" x14ac:dyDescent="0.45">
      <c r="A2354" t="s">
        <v>0</v>
      </c>
      <c r="B2354">
        <v>-14000.0001486532</v>
      </c>
      <c r="C2354">
        <v>43647.680436560702</v>
      </c>
      <c r="D2354" s="3">
        <f t="shared" si="74"/>
        <v>3.8773199776187539E-5</v>
      </c>
      <c r="F2354" t="s">
        <v>0</v>
      </c>
      <c r="G2354">
        <v>-18900</v>
      </c>
      <c r="H2354">
        <v>-13336.790999999999</v>
      </c>
      <c r="I2354" s="3">
        <f t="shared" si="73"/>
        <v>0</v>
      </c>
    </row>
    <row r="2355" spans="1:9" x14ac:dyDescent="0.45">
      <c r="A2355" t="s">
        <v>0</v>
      </c>
      <c r="B2355">
        <v>-14000.000111489901</v>
      </c>
      <c r="C2355">
        <v>26673.582500929399</v>
      </c>
      <c r="D2355" s="3">
        <f t="shared" si="74"/>
        <v>3.7163299566600472E-5</v>
      </c>
      <c r="F2355" t="s">
        <v>0</v>
      </c>
      <c r="G2355">
        <v>-17500</v>
      </c>
      <c r="H2355">
        <v>-13336.790999999999</v>
      </c>
      <c r="I2355" s="3">
        <f t="shared" si="73"/>
        <v>0</v>
      </c>
    </row>
    <row r="2356" spans="1:9" x14ac:dyDescent="0.45">
      <c r="A2356" t="s">
        <v>0</v>
      </c>
      <c r="B2356">
        <v>-14000.000074326599</v>
      </c>
      <c r="C2356">
        <v>9699.4845652982094</v>
      </c>
      <c r="D2356" s="3">
        <f t="shared" si="74"/>
        <v>3.7163301385589875E-5</v>
      </c>
      <c r="F2356" t="s">
        <v>0</v>
      </c>
      <c r="G2356">
        <v>-16100</v>
      </c>
      <c r="H2356">
        <v>-13336.790999999999</v>
      </c>
      <c r="I2356" s="3">
        <f t="shared" si="73"/>
        <v>0</v>
      </c>
    </row>
    <row r="2357" spans="1:9" x14ac:dyDescent="0.45">
      <c r="A2357" t="s">
        <v>0</v>
      </c>
      <c r="B2357">
        <v>-14000.000035553399</v>
      </c>
      <c r="C2357">
        <v>48497.422632455302</v>
      </c>
      <c r="D2357" s="3">
        <f t="shared" si="74"/>
        <v>3.8773199776187539E-5</v>
      </c>
      <c r="F2357" t="s">
        <v>0</v>
      </c>
      <c r="G2357">
        <v>-14700</v>
      </c>
      <c r="H2357">
        <v>-13336.790999999999</v>
      </c>
      <c r="I2357" s="3">
        <f t="shared" si="73"/>
        <v>0</v>
      </c>
    </row>
    <row r="2358" spans="1:9" x14ac:dyDescent="0.45">
      <c r="A2358" t="s">
        <v>0</v>
      </c>
      <c r="B2358">
        <v>-14000</v>
      </c>
      <c r="C2358">
        <v>-16974.098000000002</v>
      </c>
      <c r="D2358" s="3">
        <f t="shared" si="74"/>
        <v>3.5553399357013404E-5</v>
      </c>
      <c r="F2358" t="s">
        <v>0</v>
      </c>
      <c r="G2358">
        <v>-13300</v>
      </c>
      <c r="H2358">
        <v>-13336.790999999999</v>
      </c>
      <c r="I2358" s="3">
        <f t="shared" si="73"/>
        <v>0</v>
      </c>
    </row>
    <row r="2359" spans="1:9" x14ac:dyDescent="0.45">
      <c r="A2359" t="s">
        <v>0</v>
      </c>
      <c r="B2359">
        <v>-14000</v>
      </c>
      <c r="C2359">
        <v>-14549.227000000001</v>
      </c>
      <c r="D2359" s="3">
        <f t="shared" si="74"/>
        <v>0</v>
      </c>
      <c r="F2359" t="s">
        <v>0</v>
      </c>
      <c r="G2359">
        <v>-11900</v>
      </c>
      <c r="H2359">
        <v>-13336.790999999999</v>
      </c>
      <c r="I2359" s="3">
        <f t="shared" si="73"/>
        <v>0</v>
      </c>
    </row>
    <row r="2360" spans="1:9" x14ac:dyDescent="0.45">
      <c r="A2360" t="s">
        <v>0</v>
      </c>
      <c r="B2360">
        <v>-14000</v>
      </c>
      <c r="C2360">
        <v>-12124.356</v>
      </c>
      <c r="D2360" s="3">
        <f t="shared" si="74"/>
        <v>0</v>
      </c>
      <c r="F2360" t="s">
        <v>0</v>
      </c>
      <c r="G2360">
        <v>-10500</v>
      </c>
      <c r="H2360">
        <v>-13336.790999999999</v>
      </c>
      <c r="I2360" s="3">
        <f t="shared" si="73"/>
        <v>0</v>
      </c>
    </row>
    <row r="2361" spans="1:9" x14ac:dyDescent="0.45">
      <c r="A2361" t="s">
        <v>0</v>
      </c>
      <c r="B2361">
        <v>-14000</v>
      </c>
      <c r="C2361">
        <v>-9699.4850000000006</v>
      </c>
      <c r="D2361" s="3">
        <f t="shared" si="74"/>
        <v>0</v>
      </c>
      <c r="F2361" t="s">
        <v>0</v>
      </c>
      <c r="G2361">
        <v>-9100</v>
      </c>
      <c r="H2361">
        <v>-13336.790999999999</v>
      </c>
      <c r="I2361" s="3">
        <f t="shared" si="73"/>
        <v>0</v>
      </c>
    </row>
    <row r="2362" spans="1:9" x14ac:dyDescent="0.45">
      <c r="A2362" t="s">
        <v>0</v>
      </c>
      <c r="B2362">
        <v>-14000</v>
      </c>
      <c r="C2362">
        <v>-7274.6130000000003</v>
      </c>
      <c r="D2362" s="3">
        <f t="shared" si="74"/>
        <v>0</v>
      </c>
      <c r="F2362" t="s">
        <v>0</v>
      </c>
      <c r="G2362">
        <v>-7700</v>
      </c>
      <c r="H2362">
        <v>-13336.790999999999</v>
      </c>
      <c r="I2362" s="3">
        <f t="shared" si="73"/>
        <v>0</v>
      </c>
    </row>
    <row r="2363" spans="1:9" x14ac:dyDescent="0.45">
      <c r="A2363" t="s">
        <v>0</v>
      </c>
      <c r="B2363">
        <v>-14000</v>
      </c>
      <c r="C2363">
        <v>-4849.7420000000002</v>
      </c>
      <c r="D2363" s="3">
        <f t="shared" si="74"/>
        <v>0</v>
      </c>
      <c r="F2363" t="s">
        <v>0</v>
      </c>
      <c r="G2363">
        <v>-6300</v>
      </c>
      <c r="H2363">
        <v>-13336.790999999999</v>
      </c>
      <c r="I2363" s="3">
        <f t="shared" si="73"/>
        <v>0</v>
      </c>
    </row>
    <row r="2364" spans="1:9" x14ac:dyDescent="0.45">
      <c r="A2364" t="s">
        <v>0</v>
      </c>
      <c r="B2364">
        <v>-14000</v>
      </c>
      <c r="C2364">
        <v>-29098.454000000002</v>
      </c>
      <c r="D2364" s="3">
        <f t="shared" si="74"/>
        <v>0</v>
      </c>
      <c r="F2364" t="s">
        <v>0</v>
      </c>
      <c r="G2364">
        <v>-4900</v>
      </c>
      <c r="H2364">
        <v>-13336.790999999999</v>
      </c>
      <c r="I2364" s="3">
        <f t="shared" si="73"/>
        <v>0</v>
      </c>
    </row>
    <row r="2365" spans="1:9" x14ac:dyDescent="0.45">
      <c r="A2365" t="s">
        <v>0</v>
      </c>
      <c r="B2365">
        <v>-14000</v>
      </c>
      <c r="C2365">
        <v>-26673.581999999999</v>
      </c>
      <c r="D2365" s="3">
        <f t="shared" si="74"/>
        <v>0</v>
      </c>
      <c r="F2365" t="s">
        <v>0</v>
      </c>
      <c r="G2365">
        <v>-3500</v>
      </c>
      <c r="H2365">
        <v>-13336.790999999999</v>
      </c>
      <c r="I2365" s="3">
        <f t="shared" si="73"/>
        <v>0</v>
      </c>
    </row>
    <row r="2366" spans="1:9" x14ac:dyDescent="0.45">
      <c r="A2366" t="s">
        <v>0</v>
      </c>
      <c r="B2366">
        <v>-14000</v>
      </c>
      <c r="C2366">
        <v>-24248.710999999999</v>
      </c>
      <c r="D2366" s="3">
        <f t="shared" si="74"/>
        <v>0</v>
      </c>
      <c r="F2366" t="s">
        <v>0</v>
      </c>
      <c r="G2366">
        <v>-2100</v>
      </c>
      <c r="H2366">
        <v>-13336.790999999999</v>
      </c>
      <c r="I2366" s="3">
        <f t="shared" si="73"/>
        <v>0</v>
      </c>
    </row>
    <row r="2367" spans="1:9" x14ac:dyDescent="0.45">
      <c r="A2367" t="s">
        <v>0</v>
      </c>
      <c r="B2367">
        <v>-14000</v>
      </c>
      <c r="C2367">
        <v>-21823.84</v>
      </c>
      <c r="D2367" s="3">
        <f t="shared" si="74"/>
        <v>0</v>
      </c>
      <c r="F2367" t="s">
        <v>0</v>
      </c>
      <c r="G2367">
        <v>-700</v>
      </c>
      <c r="H2367">
        <v>-13336.790999999999</v>
      </c>
      <c r="I2367" s="3">
        <f t="shared" si="73"/>
        <v>0</v>
      </c>
    </row>
    <row r="2368" spans="1:9" x14ac:dyDescent="0.45">
      <c r="A2368" t="s">
        <v>0</v>
      </c>
      <c r="B2368">
        <v>-14000</v>
      </c>
      <c r="C2368">
        <v>-19398.969000000001</v>
      </c>
      <c r="D2368" s="3">
        <f t="shared" si="74"/>
        <v>0</v>
      </c>
      <c r="F2368" t="s">
        <v>0</v>
      </c>
      <c r="G2368">
        <v>700</v>
      </c>
      <c r="H2368">
        <v>-13336.790999999999</v>
      </c>
      <c r="I2368" s="3">
        <f t="shared" si="73"/>
        <v>0</v>
      </c>
    </row>
    <row r="2369" spans="1:9" x14ac:dyDescent="0.45">
      <c r="A2369" t="s">
        <v>0</v>
      </c>
      <c r="B2369">
        <v>-14000</v>
      </c>
      <c r="C2369">
        <v>-43647.68</v>
      </c>
      <c r="D2369" s="3">
        <f t="shared" si="74"/>
        <v>0</v>
      </c>
      <c r="F2369" t="s">
        <v>0</v>
      </c>
      <c r="G2369">
        <v>2100</v>
      </c>
      <c r="H2369">
        <v>-13336.790999999999</v>
      </c>
      <c r="I2369" s="3">
        <f t="shared" si="73"/>
        <v>0</v>
      </c>
    </row>
    <row r="2370" spans="1:9" x14ac:dyDescent="0.45">
      <c r="A2370" t="s">
        <v>0</v>
      </c>
      <c r="B2370">
        <v>-14000</v>
      </c>
      <c r="C2370">
        <v>-41222.809000000001</v>
      </c>
      <c r="D2370" s="3">
        <f t="shared" si="74"/>
        <v>0</v>
      </c>
      <c r="F2370" t="s">
        <v>0</v>
      </c>
      <c r="G2370">
        <v>3500</v>
      </c>
      <c r="H2370">
        <v>-13336.790999999999</v>
      </c>
      <c r="I2370" s="3">
        <f t="shared" si="73"/>
        <v>0</v>
      </c>
    </row>
    <row r="2371" spans="1:9" x14ac:dyDescent="0.45">
      <c r="A2371" t="s">
        <v>0</v>
      </c>
      <c r="B2371">
        <v>-14000</v>
      </c>
      <c r="C2371">
        <v>-38797.938000000002</v>
      </c>
      <c r="D2371" s="3">
        <f t="shared" si="74"/>
        <v>0</v>
      </c>
      <c r="F2371" t="s">
        <v>0</v>
      </c>
      <c r="G2371">
        <v>23099.999621927302</v>
      </c>
      <c r="H2371">
        <v>-13336.790999999899</v>
      </c>
      <c r="I2371" s="3">
        <f t="shared" ref="I2371:I2434" si="75">H2371-H2370</f>
        <v>1.0004441719502211E-10</v>
      </c>
    </row>
    <row r="2372" spans="1:9" x14ac:dyDescent="0.45">
      <c r="A2372" t="s">
        <v>0</v>
      </c>
      <c r="B2372">
        <v>-14000</v>
      </c>
      <c r="C2372">
        <v>-36373.067000000003</v>
      </c>
      <c r="D2372" s="3">
        <f t="shared" si="74"/>
        <v>0</v>
      </c>
      <c r="F2372" t="s">
        <v>0</v>
      </c>
      <c r="G2372">
        <v>55299.999620317401</v>
      </c>
      <c r="H2372">
        <v>-13336.790999070499</v>
      </c>
      <c r="I2372" s="3">
        <f t="shared" si="75"/>
        <v>9.2939990281593055E-7</v>
      </c>
    </row>
    <row r="2373" spans="1:9" x14ac:dyDescent="0.45">
      <c r="A2373" t="s">
        <v>0</v>
      </c>
      <c r="B2373">
        <v>-14000</v>
      </c>
      <c r="C2373">
        <v>-33948.196000000004</v>
      </c>
      <c r="D2373" s="3">
        <f t="shared" si="74"/>
        <v>0</v>
      </c>
      <c r="F2373" t="s">
        <v>0</v>
      </c>
      <c r="G2373">
        <v>13299.999584764</v>
      </c>
      <c r="H2373">
        <v>-13336.7909785437</v>
      </c>
      <c r="I2373" s="3">
        <f t="shared" si="75"/>
        <v>2.0526798834907822E-5</v>
      </c>
    </row>
    <row r="2374" spans="1:9" x14ac:dyDescent="0.45">
      <c r="A2374" t="s">
        <v>0</v>
      </c>
      <c r="B2374">
        <v>-14000</v>
      </c>
      <c r="C2374">
        <v>-31523.325000000001</v>
      </c>
      <c r="D2374" s="3">
        <f t="shared" si="74"/>
        <v>0</v>
      </c>
      <c r="F2374" t="s">
        <v>0</v>
      </c>
      <c r="G2374">
        <v>45499.999583154102</v>
      </c>
      <c r="H2374">
        <v>-13336.790977614201</v>
      </c>
      <c r="I2374" s="3">
        <f t="shared" si="75"/>
        <v>9.2949994723312557E-7</v>
      </c>
    </row>
    <row r="2375" spans="1:9" x14ac:dyDescent="0.45">
      <c r="A2375" t="s">
        <v>0</v>
      </c>
      <c r="B2375">
        <v>-14000</v>
      </c>
      <c r="C2375">
        <v>-58196.906999999999</v>
      </c>
      <c r="D2375" s="3">
        <f t="shared" si="74"/>
        <v>0</v>
      </c>
      <c r="F2375" t="s">
        <v>0</v>
      </c>
      <c r="G2375">
        <v>-60200</v>
      </c>
      <c r="H2375">
        <v>-12124.356</v>
      </c>
      <c r="I2375" s="3">
        <f t="shared" si="75"/>
        <v>1212.4349776142008</v>
      </c>
    </row>
    <row r="2376" spans="1:9" x14ac:dyDescent="0.45">
      <c r="A2376" t="s">
        <v>0</v>
      </c>
      <c r="B2376">
        <v>-14000</v>
      </c>
      <c r="C2376">
        <v>-55772.036</v>
      </c>
      <c r="D2376" s="3">
        <f t="shared" si="74"/>
        <v>0</v>
      </c>
      <c r="F2376" t="s">
        <v>0</v>
      </c>
      <c r="G2376">
        <v>-58800</v>
      </c>
      <c r="H2376">
        <v>-12124.356</v>
      </c>
      <c r="I2376" s="3">
        <f t="shared" si="75"/>
        <v>0</v>
      </c>
    </row>
    <row r="2377" spans="1:9" x14ac:dyDescent="0.45">
      <c r="A2377" t="s">
        <v>0</v>
      </c>
      <c r="B2377">
        <v>-14000</v>
      </c>
      <c r="C2377">
        <v>-53347.165000000001</v>
      </c>
      <c r="D2377" s="3">
        <f t="shared" si="74"/>
        <v>0</v>
      </c>
      <c r="F2377" t="s">
        <v>0</v>
      </c>
      <c r="G2377">
        <v>-57400</v>
      </c>
      <c r="H2377">
        <v>-12124.356</v>
      </c>
      <c r="I2377" s="3">
        <f t="shared" si="75"/>
        <v>0</v>
      </c>
    </row>
    <row r="2378" spans="1:9" x14ac:dyDescent="0.45">
      <c r="A2378" t="s">
        <v>0</v>
      </c>
      <c r="B2378">
        <v>-14000</v>
      </c>
      <c r="C2378">
        <v>-50922.294000000002</v>
      </c>
      <c r="D2378" s="3">
        <f t="shared" si="74"/>
        <v>0</v>
      </c>
      <c r="F2378" t="s">
        <v>0</v>
      </c>
      <c r="G2378">
        <v>-56000</v>
      </c>
      <c r="H2378">
        <v>-12124.356</v>
      </c>
      <c r="I2378" s="3">
        <f t="shared" si="75"/>
        <v>0</v>
      </c>
    </row>
    <row r="2379" spans="1:9" x14ac:dyDescent="0.45">
      <c r="A2379" t="s">
        <v>0</v>
      </c>
      <c r="B2379">
        <v>-14000</v>
      </c>
      <c r="C2379">
        <v>-48497.423000000003</v>
      </c>
      <c r="D2379" s="3">
        <f t="shared" si="74"/>
        <v>0</v>
      </c>
      <c r="F2379" t="s">
        <v>0</v>
      </c>
      <c r="G2379">
        <v>-54600</v>
      </c>
      <c r="H2379">
        <v>-12124.356</v>
      </c>
      <c r="I2379" s="3">
        <f t="shared" si="75"/>
        <v>0</v>
      </c>
    </row>
    <row r="2380" spans="1:9" x14ac:dyDescent="0.45">
      <c r="A2380" t="s">
        <v>0</v>
      </c>
      <c r="B2380">
        <v>-14000</v>
      </c>
      <c r="C2380">
        <v>-46072.550999999999</v>
      </c>
      <c r="D2380" s="3">
        <f t="shared" si="74"/>
        <v>0</v>
      </c>
      <c r="F2380" t="s">
        <v>0</v>
      </c>
      <c r="G2380">
        <v>-53200</v>
      </c>
      <c r="H2380">
        <v>-12124.356</v>
      </c>
      <c r="I2380" s="3">
        <f t="shared" si="75"/>
        <v>0</v>
      </c>
    </row>
    <row r="2381" spans="1:9" x14ac:dyDescent="0.45">
      <c r="A2381" t="s">
        <v>0</v>
      </c>
      <c r="B2381">
        <v>-13999.9999983901</v>
      </c>
      <c r="C2381">
        <v>31523.3246968241</v>
      </c>
      <c r="D2381" s="3">
        <f t="shared" si="74"/>
        <v>1.6099002095870674E-6</v>
      </c>
      <c r="F2381" t="s">
        <v>0</v>
      </c>
      <c r="G2381">
        <v>-51800</v>
      </c>
      <c r="H2381">
        <v>-12124.356</v>
      </c>
      <c r="I2381" s="3">
        <f t="shared" si="75"/>
        <v>0</v>
      </c>
    </row>
    <row r="2382" spans="1:9" x14ac:dyDescent="0.45">
      <c r="A2382" t="s">
        <v>0</v>
      </c>
      <c r="B2382">
        <v>-13999.9999612268</v>
      </c>
      <c r="C2382">
        <v>14549.2267611928</v>
      </c>
      <c r="D2382" s="3">
        <f t="shared" si="74"/>
        <v>3.7163299566600472E-5</v>
      </c>
      <c r="F2382" t="s">
        <v>0</v>
      </c>
      <c r="G2382">
        <v>-50400</v>
      </c>
      <c r="H2382">
        <v>-12124.356</v>
      </c>
      <c r="I2382" s="3">
        <f t="shared" si="75"/>
        <v>0</v>
      </c>
    </row>
    <row r="2383" spans="1:9" x14ac:dyDescent="0.45">
      <c r="A2383" t="s">
        <v>0</v>
      </c>
      <c r="B2383">
        <v>-13999.9999224536</v>
      </c>
      <c r="C2383">
        <v>53347.164828349902</v>
      </c>
      <c r="D2383" s="3">
        <f t="shared" si="74"/>
        <v>3.8773199776187539E-5</v>
      </c>
      <c r="F2383" t="s">
        <v>0</v>
      </c>
      <c r="G2383">
        <v>-49000</v>
      </c>
      <c r="H2383">
        <v>-12124.356</v>
      </c>
      <c r="I2383" s="3">
        <f t="shared" si="75"/>
        <v>0</v>
      </c>
    </row>
    <row r="2384" spans="1:9" x14ac:dyDescent="0.45">
      <c r="A2384" t="s">
        <v>0</v>
      </c>
      <c r="B2384">
        <v>-13999.999885290301</v>
      </c>
      <c r="C2384">
        <v>36373.0668927187</v>
      </c>
      <c r="D2384" s="3">
        <f t="shared" si="74"/>
        <v>3.7163299566600472E-5</v>
      </c>
      <c r="F2384" t="s">
        <v>0</v>
      </c>
      <c r="G2384">
        <v>-47600</v>
      </c>
      <c r="H2384">
        <v>-12124.356</v>
      </c>
      <c r="I2384" s="3">
        <f t="shared" si="75"/>
        <v>0</v>
      </c>
    </row>
    <row r="2385" spans="1:9" x14ac:dyDescent="0.45">
      <c r="A2385" t="s">
        <v>0</v>
      </c>
      <c r="B2385">
        <v>-13999.999848126899</v>
      </c>
      <c r="C2385">
        <v>19398.9689570874</v>
      </c>
      <c r="D2385" s="3">
        <f t="shared" si="74"/>
        <v>3.716340143000707E-5</v>
      </c>
      <c r="F2385" t="s">
        <v>0</v>
      </c>
      <c r="G2385">
        <v>-46200</v>
      </c>
      <c r="H2385">
        <v>-12124.356</v>
      </c>
      <c r="I2385" s="3">
        <f t="shared" si="75"/>
        <v>0</v>
      </c>
    </row>
    <row r="2386" spans="1:9" x14ac:dyDescent="0.45">
      <c r="A2386" t="s">
        <v>0</v>
      </c>
      <c r="B2386">
        <v>-13999.9998093538</v>
      </c>
      <c r="C2386">
        <v>58196.907024244603</v>
      </c>
      <c r="D2386" s="3">
        <f t="shared" si="74"/>
        <v>3.8773099731770344E-5</v>
      </c>
      <c r="F2386" t="s">
        <v>0</v>
      </c>
      <c r="G2386">
        <v>-44800</v>
      </c>
      <c r="H2386">
        <v>-12124.356</v>
      </c>
      <c r="I2386" s="3">
        <f t="shared" si="75"/>
        <v>0</v>
      </c>
    </row>
    <row r="2387" spans="1:9" x14ac:dyDescent="0.45">
      <c r="A2387" t="s">
        <v>0</v>
      </c>
      <c r="B2387">
        <v>-13999.9997721904</v>
      </c>
      <c r="C2387">
        <v>41222.8090886133</v>
      </c>
      <c r="D2387" s="3">
        <f t="shared" si="74"/>
        <v>3.7163399611017667E-5</v>
      </c>
      <c r="F2387" t="s">
        <v>0</v>
      </c>
      <c r="G2387">
        <v>-43400</v>
      </c>
      <c r="H2387">
        <v>-12124.356</v>
      </c>
      <c r="I2387" s="3">
        <f t="shared" si="75"/>
        <v>0</v>
      </c>
    </row>
    <row r="2388" spans="1:9" x14ac:dyDescent="0.45">
      <c r="A2388" t="s">
        <v>0</v>
      </c>
      <c r="B2388">
        <v>-13999.999735027101</v>
      </c>
      <c r="C2388">
        <v>24248.711152982101</v>
      </c>
      <c r="D2388" s="3">
        <f t="shared" si="74"/>
        <v>3.7163299566600472E-5</v>
      </c>
      <c r="F2388" t="s">
        <v>0</v>
      </c>
      <c r="G2388">
        <v>-42000</v>
      </c>
      <c r="H2388">
        <v>-12124.356</v>
      </c>
      <c r="I2388" s="3">
        <f t="shared" si="75"/>
        <v>0</v>
      </c>
    </row>
    <row r="2389" spans="1:9" x14ac:dyDescent="0.45">
      <c r="A2389" t="s">
        <v>0</v>
      </c>
      <c r="B2389">
        <v>-13999.999697863799</v>
      </c>
      <c r="C2389">
        <v>7274.6132173508804</v>
      </c>
      <c r="D2389" s="3">
        <f t="shared" si="74"/>
        <v>3.7163301385589875E-5</v>
      </c>
      <c r="F2389" t="s">
        <v>0</v>
      </c>
      <c r="G2389">
        <v>-40600</v>
      </c>
      <c r="H2389">
        <v>-12124.356</v>
      </c>
      <c r="I2389" s="3">
        <f t="shared" si="75"/>
        <v>0</v>
      </c>
    </row>
    <row r="2390" spans="1:9" x14ac:dyDescent="0.45">
      <c r="A2390" t="s">
        <v>0</v>
      </c>
      <c r="B2390">
        <v>-13999.999659090599</v>
      </c>
      <c r="C2390">
        <v>46072.551284508001</v>
      </c>
      <c r="D2390" s="3">
        <f t="shared" si="74"/>
        <v>3.8773199776187539E-5</v>
      </c>
      <c r="F2390" t="s">
        <v>0</v>
      </c>
      <c r="G2390">
        <v>-39200</v>
      </c>
      <c r="H2390">
        <v>-12124.356</v>
      </c>
      <c r="I2390" s="3">
        <f t="shared" si="75"/>
        <v>0</v>
      </c>
    </row>
    <row r="2391" spans="1:9" x14ac:dyDescent="0.45">
      <c r="A2391" t="s">
        <v>0</v>
      </c>
      <c r="B2391">
        <v>-13999.9996219273</v>
      </c>
      <c r="C2391">
        <v>29098.453348876701</v>
      </c>
      <c r="D2391" s="3">
        <f t="shared" si="74"/>
        <v>3.7163299566600472E-5</v>
      </c>
      <c r="F2391" t="s">
        <v>0</v>
      </c>
      <c r="G2391">
        <v>-37800</v>
      </c>
      <c r="H2391">
        <v>-12124.356</v>
      </c>
      <c r="I2391" s="3">
        <f t="shared" si="75"/>
        <v>0</v>
      </c>
    </row>
    <row r="2392" spans="1:9" x14ac:dyDescent="0.45">
      <c r="A2392" t="s">
        <v>0</v>
      </c>
      <c r="B2392">
        <v>-13999.999584764</v>
      </c>
      <c r="C2392">
        <v>12124.355413245499</v>
      </c>
      <c r="D2392" s="3">
        <f t="shared" si="74"/>
        <v>3.7163299566600472E-5</v>
      </c>
      <c r="F2392" t="s">
        <v>0</v>
      </c>
      <c r="G2392">
        <v>-36400</v>
      </c>
      <c r="H2392">
        <v>-12124.356</v>
      </c>
      <c r="I2392" s="3">
        <f t="shared" si="75"/>
        <v>0</v>
      </c>
    </row>
    <row r="2393" spans="1:9" x14ac:dyDescent="0.45">
      <c r="A2393" t="s">
        <v>0</v>
      </c>
      <c r="B2393">
        <v>-13300.000412016199</v>
      </c>
      <c r="C2393">
        <v>52134.7295457008</v>
      </c>
      <c r="D2393" s="3">
        <f t="shared" si="74"/>
        <v>699.99917274780091</v>
      </c>
      <c r="F2393" t="s">
        <v>0</v>
      </c>
      <c r="G2393">
        <v>-35000</v>
      </c>
      <c r="H2393">
        <v>-12124.356</v>
      </c>
      <c r="I2393" s="3">
        <f t="shared" si="75"/>
        <v>0</v>
      </c>
    </row>
    <row r="2394" spans="1:9" x14ac:dyDescent="0.45">
      <c r="A2394" t="s">
        <v>0</v>
      </c>
      <c r="B2394">
        <v>-13300.0003748529</v>
      </c>
      <c r="C2394">
        <v>35160.631610069599</v>
      </c>
      <c r="D2394" s="3">
        <f t="shared" si="74"/>
        <v>3.7163299566600472E-5</v>
      </c>
      <c r="F2394" t="s">
        <v>0</v>
      </c>
      <c r="G2394">
        <v>-33600</v>
      </c>
      <c r="H2394">
        <v>-12124.356</v>
      </c>
      <c r="I2394" s="3">
        <f t="shared" si="75"/>
        <v>0</v>
      </c>
    </row>
    <row r="2395" spans="1:9" x14ac:dyDescent="0.45">
      <c r="A2395" t="s">
        <v>0</v>
      </c>
      <c r="B2395">
        <v>-13300.0003376896</v>
      </c>
      <c r="C2395">
        <v>18186.533674438298</v>
      </c>
      <c r="D2395" s="3">
        <f t="shared" si="74"/>
        <v>3.7163299566600472E-5</v>
      </c>
      <c r="F2395" t="s">
        <v>0</v>
      </c>
      <c r="G2395">
        <v>-32200</v>
      </c>
      <c r="H2395">
        <v>-12124.356</v>
      </c>
      <c r="I2395" s="3">
        <f t="shared" si="75"/>
        <v>0</v>
      </c>
    </row>
    <row r="2396" spans="1:9" x14ac:dyDescent="0.45">
      <c r="A2396" t="s">
        <v>0</v>
      </c>
      <c r="B2396">
        <v>-13300.0002989164</v>
      </c>
      <c r="C2396">
        <v>56984.471741595502</v>
      </c>
      <c r="D2396" s="3">
        <f t="shared" si="74"/>
        <v>3.8773199776187539E-5</v>
      </c>
      <c r="F2396" t="s">
        <v>0</v>
      </c>
      <c r="G2396">
        <v>-30800</v>
      </c>
      <c r="H2396">
        <v>-12124.356</v>
      </c>
      <c r="I2396" s="3">
        <f t="shared" si="75"/>
        <v>0</v>
      </c>
    </row>
    <row r="2397" spans="1:9" x14ac:dyDescent="0.45">
      <c r="A2397" t="s">
        <v>0</v>
      </c>
      <c r="B2397">
        <v>-13300.000261753101</v>
      </c>
      <c r="C2397">
        <v>40010.373805964198</v>
      </c>
      <c r="D2397" s="3">
        <f t="shared" si="74"/>
        <v>3.7163299566600472E-5</v>
      </c>
      <c r="F2397" t="s">
        <v>0</v>
      </c>
      <c r="G2397">
        <v>-29400</v>
      </c>
      <c r="H2397">
        <v>-12124.356</v>
      </c>
      <c r="I2397" s="3">
        <f t="shared" si="75"/>
        <v>0</v>
      </c>
    </row>
    <row r="2398" spans="1:9" x14ac:dyDescent="0.45">
      <c r="A2398" t="s">
        <v>0</v>
      </c>
      <c r="B2398">
        <v>-13300.000224589699</v>
      </c>
      <c r="C2398">
        <v>23036.275870333</v>
      </c>
      <c r="D2398" s="3">
        <f t="shared" si="74"/>
        <v>3.716340143000707E-5</v>
      </c>
      <c r="F2398" t="s">
        <v>0</v>
      </c>
      <c r="G2398">
        <v>-28000</v>
      </c>
      <c r="H2398">
        <v>-12124.356</v>
      </c>
      <c r="I2398" s="3">
        <f t="shared" si="75"/>
        <v>0</v>
      </c>
    </row>
    <row r="2399" spans="1:9" x14ac:dyDescent="0.45">
      <c r="A2399" t="s">
        <v>0</v>
      </c>
      <c r="B2399">
        <v>-13300.0001874264</v>
      </c>
      <c r="C2399">
        <v>6062.17793470178</v>
      </c>
      <c r="D2399" s="3">
        <f t="shared" si="74"/>
        <v>3.7163299566600472E-5</v>
      </c>
      <c r="F2399" t="s">
        <v>0</v>
      </c>
      <c r="G2399">
        <v>-26600</v>
      </c>
      <c r="H2399">
        <v>-12124.356</v>
      </c>
      <c r="I2399" s="3">
        <f t="shared" si="75"/>
        <v>0</v>
      </c>
    </row>
    <row r="2400" spans="1:9" x14ac:dyDescent="0.45">
      <c r="A2400" t="s">
        <v>0</v>
      </c>
      <c r="B2400">
        <v>-13300.0001486532</v>
      </c>
      <c r="C2400">
        <v>44860.1160018589</v>
      </c>
      <c r="D2400" s="3">
        <f t="shared" si="74"/>
        <v>3.8773199776187539E-5</v>
      </c>
      <c r="F2400" t="s">
        <v>0</v>
      </c>
      <c r="G2400">
        <v>-25200</v>
      </c>
      <c r="H2400">
        <v>-12124.356</v>
      </c>
      <c r="I2400" s="3">
        <f t="shared" si="75"/>
        <v>0</v>
      </c>
    </row>
    <row r="2401" spans="1:9" x14ac:dyDescent="0.45">
      <c r="A2401" t="s">
        <v>0</v>
      </c>
      <c r="B2401">
        <v>-13300.000111489901</v>
      </c>
      <c r="C2401">
        <v>27886.0180662276</v>
      </c>
      <c r="D2401" s="3">
        <f t="shared" si="74"/>
        <v>3.7163299566600472E-5</v>
      </c>
      <c r="F2401" t="s">
        <v>0</v>
      </c>
      <c r="G2401">
        <v>-23800</v>
      </c>
      <c r="H2401">
        <v>-12124.356</v>
      </c>
      <c r="I2401" s="3">
        <f t="shared" si="75"/>
        <v>0</v>
      </c>
    </row>
    <row r="2402" spans="1:9" x14ac:dyDescent="0.45">
      <c r="A2402" t="s">
        <v>0</v>
      </c>
      <c r="B2402">
        <v>-13300.000074326599</v>
      </c>
      <c r="C2402">
        <v>10911.9201305964</v>
      </c>
      <c r="D2402" s="3">
        <f t="shared" si="74"/>
        <v>3.7163301385589875E-5</v>
      </c>
      <c r="F2402" t="s">
        <v>0</v>
      </c>
      <c r="G2402">
        <v>-22400</v>
      </c>
      <c r="H2402">
        <v>-12124.356</v>
      </c>
      <c r="I2402" s="3">
        <f t="shared" si="75"/>
        <v>0</v>
      </c>
    </row>
    <row r="2403" spans="1:9" x14ac:dyDescent="0.45">
      <c r="A2403" t="s">
        <v>0</v>
      </c>
      <c r="B2403">
        <v>-13300.000035553399</v>
      </c>
      <c r="C2403">
        <v>49709.8581977535</v>
      </c>
      <c r="D2403" s="3">
        <f t="shared" si="74"/>
        <v>3.8773199776187539E-5</v>
      </c>
      <c r="F2403" t="s">
        <v>0</v>
      </c>
      <c r="G2403">
        <v>-21000</v>
      </c>
      <c r="H2403">
        <v>-12124.356</v>
      </c>
      <c r="I2403" s="3">
        <f t="shared" si="75"/>
        <v>0</v>
      </c>
    </row>
    <row r="2404" spans="1:9" x14ac:dyDescent="0.45">
      <c r="A2404" t="s">
        <v>0</v>
      </c>
      <c r="B2404">
        <v>-13300</v>
      </c>
      <c r="C2404">
        <v>-15761.662</v>
      </c>
      <c r="D2404" s="3">
        <f t="shared" si="74"/>
        <v>3.5553399357013404E-5</v>
      </c>
      <c r="F2404" t="s">
        <v>0</v>
      </c>
      <c r="G2404">
        <v>-19600</v>
      </c>
      <c r="H2404">
        <v>-12124.356</v>
      </c>
      <c r="I2404" s="3">
        <f t="shared" si="75"/>
        <v>0</v>
      </c>
    </row>
    <row r="2405" spans="1:9" x14ac:dyDescent="0.45">
      <c r="A2405" t="s">
        <v>0</v>
      </c>
      <c r="B2405">
        <v>-13300</v>
      </c>
      <c r="C2405">
        <v>-13336.790999999999</v>
      </c>
      <c r="D2405" s="3">
        <f t="shared" si="74"/>
        <v>0</v>
      </c>
      <c r="F2405" t="s">
        <v>0</v>
      </c>
      <c r="G2405">
        <v>-18200</v>
      </c>
      <c r="H2405">
        <v>-12124.356</v>
      </c>
      <c r="I2405" s="3">
        <f t="shared" si="75"/>
        <v>0</v>
      </c>
    </row>
    <row r="2406" spans="1:9" x14ac:dyDescent="0.45">
      <c r="A2406" t="s">
        <v>0</v>
      </c>
      <c r="B2406">
        <v>-13300</v>
      </c>
      <c r="C2406">
        <v>-10911.92</v>
      </c>
      <c r="D2406" s="3">
        <f t="shared" si="74"/>
        <v>0</v>
      </c>
      <c r="F2406" t="s">
        <v>0</v>
      </c>
      <c r="G2406">
        <v>-16800</v>
      </c>
      <c r="H2406">
        <v>-12124.356</v>
      </c>
      <c r="I2406" s="3">
        <f t="shared" si="75"/>
        <v>0</v>
      </c>
    </row>
    <row r="2407" spans="1:9" x14ac:dyDescent="0.45">
      <c r="A2407" t="s">
        <v>0</v>
      </c>
      <c r="B2407">
        <v>-13300</v>
      </c>
      <c r="C2407">
        <v>-8487.0490000000009</v>
      </c>
      <c r="D2407" s="3">
        <f t="shared" si="74"/>
        <v>0</v>
      </c>
      <c r="F2407" t="s">
        <v>0</v>
      </c>
      <c r="G2407">
        <v>-15400</v>
      </c>
      <c r="H2407">
        <v>-12124.356</v>
      </c>
      <c r="I2407" s="3">
        <f t="shared" si="75"/>
        <v>0</v>
      </c>
    </row>
    <row r="2408" spans="1:9" x14ac:dyDescent="0.45">
      <c r="A2408" t="s">
        <v>0</v>
      </c>
      <c r="B2408">
        <v>-13300</v>
      </c>
      <c r="C2408">
        <v>-6062.1779999999999</v>
      </c>
      <c r="D2408" s="3">
        <f t="shared" ref="D2408:D2471" si="76">B2408-B2407</f>
        <v>0</v>
      </c>
      <c r="F2408" t="s">
        <v>0</v>
      </c>
      <c r="G2408">
        <v>-14000</v>
      </c>
      <c r="H2408">
        <v>-12124.356</v>
      </c>
      <c r="I2408" s="3">
        <f t="shared" si="75"/>
        <v>0</v>
      </c>
    </row>
    <row r="2409" spans="1:9" x14ac:dyDescent="0.45">
      <c r="A2409" t="s">
        <v>0</v>
      </c>
      <c r="B2409">
        <v>-13300</v>
      </c>
      <c r="C2409">
        <v>-3637.3069999999998</v>
      </c>
      <c r="D2409" s="3">
        <f t="shared" si="76"/>
        <v>0</v>
      </c>
      <c r="F2409" t="s">
        <v>0</v>
      </c>
      <c r="G2409">
        <v>-12600</v>
      </c>
      <c r="H2409">
        <v>-12124.356</v>
      </c>
      <c r="I2409" s="3">
        <f t="shared" si="75"/>
        <v>0</v>
      </c>
    </row>
    <row r="2410" spans="1:9" x14ac:dyDescent="0.45">
      <c r="A2410" t="s">
        <v>0</v>
      </c>
      <c r="B2410">
        <v>-13300</v>
      </c>
      <c r="C2410">
        <v>-30310.888999999999</v>
      </c>
      <c r="D2410" s="3">
        <f t="shared" si="76"/>
        <v>0</v>
      </c>
      <c r="F2410" t="s">
        <v>0</v>
      </c>
      <c r="G2410">
        <v>-11200</v>
      </c>
      <c r="H2410">
        <v>-12124.356</v>
      </c>
      <c r="I2410" s="3">
        <f t="shared" si="75"/>
        <v>0</v>
      </c>
    </row>
    <row r="2411" spans="1:9" x14ac:dyDescent="0.45">
      <c r="A2411" t="s">
        <v>0</v>
      </c>
      <c r="B2411">
        <v>-13300</v>
      </c>
      <c r="C2411">
        <v>-27886.018</v>
      </c>
      <c r="D2411" s="3">
        <f t="shared" si="76"/>
        <v>0</v>
      </c>
      <c r="F2411" t="s">
        <v>0</v>
      </c>
      <c r="G2411">
        <v>-9800</v>
      </c>
      <c r="H2411">
        <v>-12124.356</v>
      </c>
      <c r="I2411" s="3">
        <f t="shared" si="75"/>
        <v>0</v>
      </c>
    </row>
    <row r="2412" spans="1:9" x14ac:dyDescent="0.45">
      <c r="A2412" t="s">
        <v>0</v>
      </c>
      <c r="B2412">
        <v>-13300</v>
      </c>
      <c r="C2412">
        <v>-25461.147000000001</v>
      </c>
      <c r="D2412" s="3">
        <f t="shared" si="76"/>
        <v>0</v>
      </c>
      <c r="F2412" t="s">
        <v>0</v>
      </c>
      <c r="G2412">
        <v>-8400</v>
      </c>
      <c r="H2412">
        <v>-12124.356</v>
      </c>
      <c r="I2412" s="3">
        <f t="shared" si="75"/>
        <v>0</v>
      </c>
    </row>
    <row r="2413" spans="1:9" x14ac:dyDescent="0.45">
      <c r="A2413" t="s">
        <v>0</v>
      </c>
      <c r="B2413">
        <v>-13300</v>
      </c>
      <c r="C2413">
        <v>-23036.276000000002</v>
      </c>
      <c r="D2413" s="3">
        <f t="shared" si="76"/>
        <v>0</v>
      </c>
      <c r="F2413" t="s">
        <v>0</v>
      </c>
      <c r="G2413">
        <v>-7000</v>
      </c>
      <c r="H2413">
        <v>-12124.356</v>
      </c>
      <c r="I2413" s="3">
        <f t="shared" si="75"/>
        <v>0</v>
      </c>
    </row>
    <row r="2414" spans="1:9" x14ac:dyDescent="0.45">
      <c r="A2414" t="s">
        <v>0</v>
      </c>
      <c r="B2414">
        <v>-13300</v>
      </c>
      <c r="C2414">
        <v>-20611.404999999999</v>
      </c>
      <c r="D2414" s="3">
        <f t="shared" si="76"/>
        <v>0</v>
      </c>
      <c r="F2414" t="s">
        <v>0</v>
      </c>
      <c r="G2414">
        <v>-5600</v>
      </c>
      <c r="H2414">
        <v>-12124.356</v>
      </c>
      <c r="I2414" s="3">
        <f t="shared" si="75"/>
        <v>0</v>
      </c>
    </row>
    <row r="2415" spans="1:9" x14ac:dyDescent="0.45">
      <c r="A2415" t="s">
        <v>0</v>
      </c>
      <c r="B2415">
        <v>-13300</v>
      </c>
      <c r="C2415">
        <v>-18186.532999999999</v>
      </c>
      <c r="D2415" s="3">
        <f t="shared" si="76"/>
        <v>0</v>
      </c>
      <c r="F2415" t="s">
        <v>0</v>
      </c>
      <c r="G2415">
        <v>-4200</v>
      </c>
      <c r="H2415">
        <v>-12124.356</v>
      </c>
      <c r="I2415" s="3">
        <f t="shared" si="75"/>
        <v>0</v>
      </c>
    </row>
    <row r="2416" spans="1:9" x14ac:dyDescent="0.45">
      <c r="A2416" t="s">
        <v>0</v>
      </c>
      <c r="B2416">
        <v>-13300</v>
      </c>
      <c r="C2416">
        <v>-42435.245000000003</v>
      </c>
      <c r="D2416" s="3">
        <f t="shared" si="76"/>
        <v>0</v>
      </c>
      <c r="F2416" t="s">
        <v>0</v>
      </c>
      <c r="G2416">
        <v>-2800</v>
      </c>
      <c r="H2416">
        <v>-12124.356</v>
      </c>
      <c r="I2416" s="3">
        <f t="shared" si="75"/>
        <v>0</v>
      </c>
    </row>
    <row r="2417" spans="1:9" x14ac:dyDescent="0.45">
      <c r="A2417" t="s">
        <v>0</v>
      </c>
      <c r="B2417">
        <v>-13300</v>
      </c>
      <c r="C2417">
        <v>-40010.374000000003</v>
      </c>
      <c r="D2417" s="3">
        <f t="shared" si="76"/>
        <v>0</v>
      </c>
      <c r="F2417" t="s">
        <v>0</v>
      </c>
      <c r="G2417">
        <v>-1400</v>
      </c>
      <c r="H2417">
        <v>-12124.356</v>
      </c>
      <c r="I2417" s="3">
        <f t="shared" si="75"/>
        <v>0</v>
      </c>
    </row>
    <row r="2418" spans="1:9" x14ac:dyDescent="0.45">
      <c r="A2418" t="s">
        <v>0</v>
      </c>
      <c r="B2418">
        <v>-13300</v>
      </c>
      <c r="C2418">
        <v>-37585.502999999997</v>
      </c>
      <c r="D2418" s="3">
        <f t="shared" si="76"/>
        <v>0</v>
      </c>
      <c r="F2418" t="s">
        <v>0</v>
      </c>
      <c r="G2418">
        <v>0</v>
      </c>
      <c r="H2418">
        <v>-12124.356</v>
      </c>
      <c r="I2418" s="3">
        <f t="shared" si="75"/>
        <v>0</v>
      </c>
    </row>
    <row r="2419" spans="1:9" x14ac:dyDescent="0.45">
      <c r="A2419" t="s">
        <v>0</v>
      </c>
      <c r="B2419">
        <v>-13300</v>
      </c>
      <c r="C2419">
        <v>-35160.631000000001</v>
      </c>
      <c r="D2419" s="3">
        <f t="shared" si="76"/>
        <v>0</v>
      </c>
      <c r="F2419" t="s">
        <v>0</v>
      </c>
      <c r="G2419">
        <v>1400</v>
      </c>
      <c r="H2419">
        <v>-12124.356</v>
      </c>
      <c r="I2419" s="3">
        <f t="shared" si="75"/>
        <v>0</v>
      </c>
    </row>
    <row r="2420" spans="1:9" x14ac:dyDescent="0.45">
      <c r="A2420" t="s">
        <v>0</v>
      </c>
      <c r="B2420">
        <v>-13300</v>
      </c>
      <c r="C2420">
        <v>-32735.759999999998</v>
      </c>
      <c r="D2420" s="3">
        <f t="shared" si="76"/>
        <v>0</v>
      </c>
      <c r="F2420" t="s">
        <v>0</v>
      </c>
      <c r="G2420">
        <v>2800</v>
      </c>
      <c r="H2420">
        <v>-12124.356</v>
      </c>
      <c r="I2420" s="3">
        <f t="shared" si="75"/>
        <v>0</v>
      </c>
    </row>
    <row r="2421" spans="1:9" x14ac:dyDescent="0.45">
      <c r="A2421" t="s">
        <v>0</v>
      </c>
      <c r="B2421">
        <v>-13300</v>
      </c>
      <c r="C2421">
        <v>-56984.472000000002</v>
      </c>
      <c r="D2421" s="3">
        <f t="shared" si="76"/>
        <v>0</v>
      </c>
      <c r="F2421" t="s">
        <v>0</v>
      </c>
      <c r="G2421">
        <v>36400.000412016198</v>
      </c>
      <c r="H2421">
        <v>-12124.355890859801</v>
      </c>
      <c r="I2421" s="3">
        <f t="shared" si="75"/>
        <v>1.0914019912888762E-4</v>
      </c>
    </row>
    <row r="2422" spans="1:9" x14ac:dyDescent="0.45">
      <c r="A2422" t="s">
        <v>0</v>
      </c>
      <c r="B2422">
        <v>-13300</v>
      </c>
      <c r="C2422">
        <v>-54559.6</v>
      </c>
      <c r="D2422" s="3">
        <f t="shared" si="76"/>
        <v>0</v>
      </c>
      <c r="F2422" t="s">
        <v>0</v>
      </c>
      <c r="G2422">
        <v>26600.000374852902</v>
      </c>
      <c r="H2422">
        <v>-12124.3558694035</v>
      </c>
      <c r="I2422" s="3">
        <f t="shared" si="75"/>
        <v>2.1456300601130351E-5</v>
      </c>
    </row>
    <row r="2423" spans="1:9" x14ac:dyDescent="0.45">
      <c r="A2423" t="s">
        <v>0</v>
      </c>
      <c r="B2423">
        <v>-13300</v>
      </c>
      <c r="C2423">
        <v>-52134.728999999999</v>
      </c>
      <c r="D2423" s="3">
        <f t="shared" si="76"/>
        <v>0</v>
      </c>
      <c r="F2423" t="s">
        <v>0</v>
      </c>
      <c r="G2423">
        <v>58800.000373242998</v>
      </c>
      <c r="H2423">
        <v>-12124.355868474</v>
      </c>
      <c r="I2423" s="3">
        <f t="shared" si="75"/>
        <v>9.2949994723312557E-7</v>
      </c>
    </row>
    <row r="2424" spans="1:9" x14ac:dyDescent="0.45">
      <c r="A2424" t="s">
        <v>0</v>
      </c>
      <c r="B2424">
        <v>-13300</v>
      </c>
      <c r="C2424">
        <v>-49709.858</v>
      </c>
      <c r="D2424" s="3">
        <f t="shared" si="76"/>
        <v>0</v>
      </c>
      <c r="F2424" t="s">
        <v>0</v>
      </c>
      <c r="G2424">
        <v>16800.000337689598</v>
      </c>
      <c r="H2424">
        <v>-12124.355847947299</v>
      </c>
      <c r="I2424" s="3">
        <f t="shared" si="75"/>
        <v>2.0526700609480031E-5</v>
      </c>
    </row>
    <row r="2425" spans="1:9" x14ac:dyDescent="0.45">
      <c r="A2425" t="s">
        <v>0</v>
      </c>
      <c r="B2425">
        <v>-13300</v>
      </c>
      <c r="C2425">
        <v>-47284.987000000001</v>
      </c>
      <c r="D2425" s="3">
        <f t="shared" si="76"/>
        <v>0</v>
      </c>
      <c r="F2425" t="s">
        <v>0</v>
      </c>
      <c r="G2425">
        <v>49000.000336079698</v>
      </c>
      <c r="H2425">
        <v>-12124.3558470178</v>
      </c>
      <c r="I2425" s="3">
        <f t="shared" si="75"/>
        <v>9.2949994723312557E-7</v>
      </c>
    </row>
    <row r="2426" spans="1:9" x14ac:dyDescent="0.45">
      <c r="A2426" t="s">
        <v>0</v>
      </c>
      <c r="B2426">
        <v>-13300</v>
      </c>
      <c r="C2426">
        <v>-44860.116000000002</v>
      </c>
      <c r="D2426" s="3">
        <f t="shared" si="76"/>
        <v>0</v>
      </c>
      <c r="F2426" t="s">
        <v>0</v>
      </c>
      <c r="G2426">
        <v>39200.000298916399</v>
      </c>
      <c r="H2426">
        <v>-12124.355825561601</v>
      </c>
      <c r="I2426" s="3">
        <f t="shared" si="75"/>
        <v>2.1456198737723753E-5</v>
      </c>
    </row>
    <row r="2427" spans="1:9" x14ac:dyDescent="0.45">
      <c r="A2427" t="s">
        <v>0</v>
      </c>
      <c r="B2427">
        <v>-13299.9999983901</v>
      </c>
      <c r="C2427">
        <v>32735.760262122301</v>
      </c>
      <c r="D2427" s="3">
        <f t="shared" si="76"/>
        <v>1.6099002095870674E-6</v>
      </c>
      <c r="F2427" t="s">
        <v>0</v>
      </c>
      <c r="G2427">
        <v>29400.000261753001</v>
      </c>
      <c r="H2427">
        <v>-12124.3558041053</v>
      </c>
      <c r="I2427" s="3">
        <f t="shared" si="75"/>
        <v>2.1456300601130351E-5</v>
      </c>
    </row>
    <row r="2428" spans="1:9" x14ac:dyDescent="0.45">
      <c r="A2428" t="s">
        <v>0</v>
      </c>
      <c r="B2428">
        <v>-13299.9999612268</v>
      </c>
      <c r="C2428">
        <v>15761.662326490999</v>
      </c>
      <c r="D2428" s="3">
        <f t="shared" si="76"/>
        <v>3.7163299566600472E-5</v>
      </c>
      <c r="F2428" t="s">
        <v>0</v>
      </c>
      <c r="G2428">
        <v>19600.000224589701</v>
      </c>
      <c r="H2428">
        <v>-12124.3557826491</v>
      </c>
      <c r="I2428" s="3">
        <f t="shared" si="75"/>
        <v>2.1456200556713156E-5</v>
      </c>
    </row>
    <row r="2429" spans="1:9" x14ac:dyDescent="0.45">
      <c r="A2429" t="s">
        <v>0</v>
      </c>
      <c r="B2429">
        <v>-13299.9999224536</v>
      </c>
      <c r="C2429">
        <v>54559.600393648201</v>
      </c>
      <c r="D2429" s="3">
        <f t="shared" si="76"/>
        <v>3.8773199776187539E-5</v>
      </c>
      <c r="F2429" t="s">
        <v>0</v>
      </c>
      <c r="G2429">
        <v>51800.000222979899</v>
      </c>
      <c r="H2429">
        <v>-12124.3557817196</v>
      </c>
      <c r="I2429" s="3">
        <f t="shared" si="75"/>
        <v>9.2949994723312557E-7</v>
      </c>
    </row>
    <row r="2430" spans="1:9" x14ac:dyDescent="0.45">
      <c r="A2430" t="s">
        <v>0</v>
      </c>
      <c r="B2430">
        <v>-13299.999885290301</v>
      </c>
      <c r="C2430">
        <v>37585.502458016897</v>
      </c>
      <c r="D2430" s="3">
        <f t="shared" si="76"/>
        <v>3.7163299566600472E-5</v>
      </c>
      <c r="F2430" t="s">
        <v>0</v>
      </c>
      <c r="G2430">
        <v>42000.000185816498</v>
      </c>
      <c r="H2430">
        <v>-12124.355760263301</v>
      </c>
      <c r="I2430" s="3">
        <f t="shared" si="75"/>
        <v>2.1456298782140948E-5</v>
      </c>
    </row>
    <row r="2431" spans="1:9" x14ac:dyDescent="0.45">
      <c r="A2431" t="s">
        <v>0</v>
      </c>
      <c r="B2431">
        <v>-13299.999848126899</v>
      </c>
      <c r="C2431">
        <v>20611.404522385699</v>
      </c>
      <c r="D2431" s="3">
        <f t="shared" si="76"/>
        <v>3.716340143000707E-5</v>
      </c>
      <c r="F2431" t="s">
        <v>0</v>
      </c>
      <c r="G2431">
        <v>32200.000148653198</v>
      </c>
      <c r="H2431">
        <v>-12124.3557388071</v>
      </c>
      <c r="I2431" s="3">
        <f t="shared" si="75"/>
        <v>2.1456200556713156E-5</v>
      </c>
    </row>
    <row r="2432" spans="1:9" x14ac:dyDescent="0.45">
      <c r="A2432" t="s">
        <v>0</v>
      </c>
      <c r="B2432">
        <v>-13299.9998109636</v>
      </c>
      <c r="C2432">
        <v>3637.3065867544601</v>
      </c>
      <c r="D2432" s="3">
        <f t="shared" si="76"/>
        <v>3.7163299566600472E-5</v>
      </c>
      <c r="F2432" t="s">
        <v>0</v>
      </c>
      <c r="G2432">
        <v>22400.000111489899</v>
      </c>
      <c r="H2432">
        <v>-12124.3557173508</v>
      </c>
      <c r="I2432" s="3">
        <f t="shared" si="75"/>
        <v>2.1456300601130351E-5</v>
      </c>
    </row>
    <row r="2433" spans="1:9" x14ac:dyDescent="0.45">
      <c r="A2433" t="s">
        <v>0</v>
      </c>
      <c r="B2433">
        <v>-13299.9997721904</v>
      </c>
      <c r="C2433">
        <v>42435.244653911599</v>
      </c>
      <c r="D2433" s="3">
        <f t="shared" si="76"/>
        <v>3.8773199776187539E-5</v>
      </c>
      <c r="F2433" t="s">
        <v>0</v>
      </c>
      <c r="G2433">
        <v>54600.000109879998</v>
      </c>
      <c r="H2433">
        <v>-12124.3557164214</v>
      </c>
      <c r="I2433" s="3">
        <f t="shared" si="75"/>
        <v>9.2939990281593055E-7</v>
      </c>
    </row>
    <row r="2434" spans="1:9" x14ac:dyDescent="0.45">
      <c r="A2434" t="s">
        <v>0</v>
      </c>
      <c r="B2434">
        <v>-13299.999735027101</v>
      </c>
      <c r="C2434">
        <v>25461.146718280299</v>
      </c>
      <c r="D2434" s="3">
        <f t="shared" si="76"/>
        <v>3.7163299566600472E-5</v>
      </c>
      <c r="F2434" t="s">
        <v>0</v>
      </c>
      <c r="G2434">
        <v>12600.000074326599</v>
      </c>
      <c r="H2434">
        <v>-12124.355695894599</v>
      </c>
      <c r="I2434" s="3">
        <f t="shared" si="75"/>
        <v>2.0526800653897226E-5</v>
      </c>
    </row>
    <row r="2435" spans="1:9" x14ac:dyDescent="0.45">
      <c r="A2435" t="s">
        <v>0</v>
      </c>
      <c r="B2435">
        <v>-13299.999697863799</v>
      </c>
      <c r="C2435">
        <v>8487.0487826491008</v>
      </c>
      <c r="D2435" s="3">
        <f t="shared" si="76"/>
        <v>3.7163301385589875E-5</v>
      </c>
      <c r="F2435" t="s">
        <v>0</v>
      </c>
      <c r="G2435">
        <v>44800.000072716699</v>
      </c>
      <c r="H2435">
        <v>-12124.355694965099</v>
      </c>
      <c r="I2435" s="3">
        <f t="shared" ref="I2435:I2498" si="77">H2435-H2434</f>
        <v>9.2949994723312557E-7</v>
      </c>
    </row>
    <row r="2436" spans="1:9" x14ac:dyDescent="0.45">
      <c r="A2436" t="s">
        <v>0</v>
      </c>
      <c r="B2436">
        <v>-13299.999659090599</v>
      </c>
      <c r="C2436">
        <v>47284.986849806199</v>
      </c>
      <c r="D2436" s="3">
        <f t="shared" si="76"/>
        <v>3.8773199776187539E-5</v>
      </c>
      <c r="F2436" t="s">
        <v>0</v>
      </c>
      <c r="G2436">
        <v>35000.000035553399</v>
      </c>
      <c r="H2436">
        <v>-12124.355673508901</v>
      </c>
      <c r="I2436" s="3">
        <f t="shared" si="77"/>
        <v>2.1456198737723753E-5</v>
      </c>
    </row>
    <row r="2437" spans="1:9" x14ac:dyDescent="0.45">
      <c r="A2437" t="s">
        <v>0</v>
      </c>
      <c r="B2437">
        <v>-13299.9996219273</v>
      </c>
      <c r="C2437">
        <v>30310.888914174899</v>
      </c>
      <c r="D2437" s="3">
        <f t="shared" si="76"/>
        <v>3.7163299566600472E-5</v>
      </c>
      <c r="F2437" t="s">
        <v>0</v>
      </c>
      <c r="G2437">
        <v>25199.9999983901</v>
      </c>
      <c r="H2437">
        <v>-12124.3556520526</v>
      </c>
      <c r="I2437" s="3">
        <f t="shared" si="77"/>
        <v>2.1456300601130351E-5</v>
      </c>
    </row>
    <row r="2438" spans="1:9" x14ac:dyDescent="0.45">
      <c r="A2438" t="s">
        <v>0</v>
      </c>
      <c r="B2438">
        <v>-13299.999584764</v>
      </c>
      <c r="C2438">
        <v>13336.7909785437</v>
      </c>
      <c r="D2438" s="3">
        <f t="shared" si="76"/>
        <v>3.7163299566600472E-5</v>
      </c>
      <c r="F2438" t="s">
        <v>0</v>
      </c>
      <c r="G2438">
        <v>57399.9999967802</v>
      </c>
      <c r="H2438">
        <v>-12124.3556511232</v>
      </c>
      <c r="I2438" s="3">
        <f t="shared" si="77"/>
        <v>9.2939990281593055E-7</v>
      </c>
    </row>
    <row r="2439" spans="1:9" x14ac:dyDescent="0.45">
      <c r="A2439" t="s">
        <v>0</v>
      </c>
      <c r="B2439">
        <v>-12600.000412016199</v>
      </c>
      <c r="C2439">
        <v>53347.1651109991</v>
      </c>
      <c r="D2439" s="3">
        <f t="shared" si="76"/>
        <v>699.99917274780091</v>
      </c>
      <c r="F2439" t="s">
        <v>0</v>
      </c>
      <c r="G2439">
        <v>15399.9999612268</v>
      </c>
      <c r="H2439">
        <v>-12124.355630596399</v>
      </c>
      <c r="I2439" s="3">
        <f t="shared" si="77"/>
        <v>2.0526800653897226E-5</v>
      </c>
    </row>
    <row r="2440" spans="1:9" x14ac:dyDescent="0.45">
      <c r="A2440" t="s">
        <v>0</v>
      </c>
      <c r="B2440">
        <v>-12600.0003748529</v>
      </c>
      <c r="C2440">
        <v>36373.067175367803</v>
      </c>
      <c r="D2440" s="3">
        <f t="shared" si="76"/>
        <v>3.7163299566600472E-5</v>
      </c>
      <c r="F2440" t="s">
        <v>0</v>
      </c>
      <c r="G2440">
        <v>47599.9999596169</v>
      </c>
      <c r="H2440">
        <v>-12124.355629666899</v>
      </c>
      <c r="I2440" s="3">
        <f t="shared" si="77"/>
        <v>9.2949994723312557E-7</v>
      </c>
    </row>
    <row r="2441" spans="1:9" x14ac:dyDescent="0.45">
      <c r="A2441" t="s">
        <v>0</v>
      </c>
      <c r="B2441">
        <v>-12600.0003376896</v>
      </c>
      <c r="C2441">
        <v>19398.969239736602</v>
      </c>
      <c r="D2441" s="3">
        <f t="shared" si="76"/>
        <v>3.7163299566600472E-5</v>
      </c>
      <c r="F2441" t="s">
        <v>0</v>
      </c>
      <c r="G2441">
        <v>37799.9999224536</v>
      </c>
      <c r="H2441">
        <v>-12124.355608210701</v>
      </c>
      <c r="I2441" s="3">
        <f t="shared" si="77"/>
        <v>2.1456198737723753E-5</v>
      </c>
    </row>
    <row r="2442" spans="1:9" x14ac:dyDescent="0.45">
      <c r="A2442" t="s">
        <v>0</v>
      </c>
      <c r="B2442">
        <v>-12600.0002989164</v>
      </c>
      <c r="C2442">
        <v>58196.9073068937</v>
      </c>
      <c r="D2442" s="3">
        <f t="shared" si="76"/>
        <v>3.8773199776187539E-5</v>
      </c>
      <c r="F2442" t="s">
        <v>0</v>
      </c>
      <c r="G2442">
        <v>27999.999885290301</v>
      </c>
      <c r="H2442">
        <v>-12124.3555867544</v>
      </c>
      <c r="I2442" s="3">
        <f t="shared" si="77"/>
        <v>2.1456300601130351E-5</v>
      </c>
    </row>
    <row r="2443" spans="1:9" x14ac:dyDescent="0.45">
      <c r="A2443" t="s">
        <v>0</v>
      </c>
      <c r="B2443">
        <v>-12600.000261753101</v>
      </c>
      <c r="C2443">
        <v>41222.809371262498</v>
      </c>
      <c r="D2443" s="3">
        <f t="shared" si="76"/>
        <v>3.7163299566600472E-5</v>
      </c>
      <c r="F2443" t="s">
        <v>0</v>
      </c>
      <c r="G2443">
        <v>60199.999883680401</v>
      </c>
      <c r="H2443">
        <v>-12124.3555858249</v>
      </c>
      <c r="I2443" s="3">
        <f t="shared" si="77"/>
        <v>9.2949994723312557E-7</v>
      </c>
    </row>
    <row r="2444" spans="1:9" x14ac:dyDescent="0.45">
      <c r="A2444" t="s">
        <v>0</v>
      </c>
      <c r="B2444">
        <v>-12600.000224589699</v>
      </c>
      <c r="C2444">
        <v>24248.711435631201</v>
      </c>
      <c r="D2444" s="3">
        <f t="shared" si="76"/>
        <v>3.716340143000707E-5</v>
      </c>
      <c r="F2444" t="s">
        <v>0</v>
      </c>
      <c r="G2444">
        <v>18199.999848126899</v>
      </c>
      <c r="H2444">
        <v>-12124.3555652982</v>
      </c>
      <c r="I2444" s="3">
        <f t="shared" si="77"/>
        <v>2.0526700609480031E-5</v>
      </c>
    </row>
    <row r="2445" spans="1:9" x14ac:dyDescent="0.45">
      <c r="A2445" t="s">
        <v>0</v>
      </c>
      <c r="B2445">
        <v>-12600.0001874264</v>
      </c>
      <c r="C2445">
        <v>7274.6134999999904</v>
      </c>
      <c r="D2445" s="3">
        <f t="shared" si="76"/>
        <v>3.7163299566600472E-5</v>
      </c>
      <c r="F2445" t="s">
        <v>0</v>
      </c>
      <c r="G2445">
        <v>50399.999846517101</v>
      </c>
      <c r="H2445">
        <v>-12124.3555643687</v>
      </c>
      <c r="I2445" s="3">
        <f t="shared" si="77"/>
        <v>9.2949994723312557E-7</v>
      </c>
    </row>
    <row r="2446" spans="1:9" x14ac:dyDescent="0.45">
      <c r="A2446" t="s">
        <v>0</v>
      </c>
      <c r="B2446">
        <v>-12600.0001486532</v>
      </c>
      <c r="C2446">
        <v>46072.551567157097</v>
      </c>
      <c r="D2446" s="3">
        <f t="shared" si="76"/>
        <v>3.8773199776187539E-5</v>
      </c>
      <c r="F2446" t="s">
        <v>0</v>
      </c>
      <c r="G2446">
        <v>40599.999809353802</v>
      </c>
      <c r="H2446">
        <v>-12124.355542912401</v>
      </c>
      <c r="I2446" s="3">
        <f t="shared" si="77"/>
        <v>2.1456298782140948E-5</v>
      </c>
    </row>
    <row r="2447" spans="1:9" x14ac:dyDescent="0.45">
      <c r="A2447" t="s">
        <v>0</v>
      </c>
      <c r="B2447">
        <v>-12600.000111489901</v>
      </c>
      <c r="C2447">
        <v>29098.453631525801</v>
      </c>
      <c r="D2447" s="3">
        <f t="shared" si="76"/>
        <v>3.7163299566600472E-5</v>
      </c>
      <c r="F2447" t="s">
        <v>0</v>
      </c>
      <c r="G2447">
        <v>30799.9997721904</v>
      </c>
      <c r="H2447">
        <v>-12124.3555214562</v>
      </c>
      <c r="I2447" s="3">
        <f t="shared" si="77"/>
        <v>2.1456200556713156E-5</v>
      </c>
    </row>
    <row r="2448" spans="1:9" x14ac:dyDescent="0.45">
      <c r="A2448" t="s">
        <v>0</v>
      </c>
      <c r="B2448">
        <v>-12600.000074326599</v>
      </c>
      <c r="C2448">
        <v>12124.355695894599</v>
      </c>
      <c r="D2448" s="3">
        <f t="shared" si="76"/>
        <v>3.7163301385589875E-5</v>
      </c>
      <c r="F2448" t="s">
        <v>0</v>
      </c>
      <c r="G2448">
        <v>20999.999735027101</v>
      </c>
      <c r="H2448">
        <v>-12124.3554999999</v>
      </c>
      <c r="I2448" s="3">
        <f t="shared" si="77"/>
        <v>2.1456300601130351E-5</v>
      </c>
    </row>
    <row r="2449" spans="1:9" x14ac:dyDescent="0.45">
      <c r="A2449" t="s">
        <v>0</v>
      </c>
      <c r="B2449">
        <v>-12600.000035553399</v>
      </c>
      <c r="C2449">
        <v>50922.293763051697</v>
      </c>
      <c r="D2449" s="3">
        <f t="shared" si="76"/>
        <v>3.8773199776187539E-5</v>
      </c>
      <c r="F2449" t="s">
        <v>0</v>
      </c>
      <c r="G2449">
        <v>53199.9997334172</v>
      </c>
      <c r="H2449">
        <v>-12124.3554990705</v>
      </c>
      <c r="I2449" s="3">
        <f t="shared" si="77"/>
        <v>9.2939990281593055E-7</v>
      </c>
    </row>
    <row r="2450" spans="1:9" x14ac:dyDescent="0.45">
      <c r="A2450" t="s">
        <v>0</v>
      </c>
      <c r="B2450">
        <v>-12600</v>
      </c>
      <c r="C2450">
        <v>-16974.098000000002</v>
      </c>
      <c r="D2450" s="3">
        <f t="shared" si="76"/>
        <v>3.5553399357013404E-5</v>
      </c>
      <c r="F2450" t="s">
        <v>0</v>
      </c>
      <c r="G2450">
        <v>11199.999697863799</v>
      </c>
      <c r="H2450">
        <v>-12124.355478543701</v>
      </c>
      <c r="I2450" s="3">
        <f t="shared" si="77"/>
        <v>2.0526798834907822E-5</v>
      </c>
    </row>
    <row r="2451" spans="1:9" x14ac:dyDescent="0.45">
      <c r="A2451" t="s">
        <v>0</v>
      </c>
      <c r="B2451">
        <v>-12600</v>
      </c>
      <c r="C2451">
        <v>-14549.227000000001</v>
      </c>
      <c r="D2451" s="3">
        <f t="shared" si="76"/>
        <v>0</v>
      </c>
      <c r="F2451" t="s">
        <v>0</v>
      </c>
      <c r="G2451">
        <v>43399.999696253901</v>
      </c>
      <c r="H2451">
        <v>-12124.355477614199</v>
      </c>
      <c r="I2451" s="3">
        <f t="shared" si="77"/>
        <v>9.2950176622252911E-7</v>
      </c>
    </row>
    <row r="2452" spans="1:9" x14ac:dyDescent="0.45">
      <c r="A2452" t="s">
        <v>0</v>
      </c>
      <c r="B2452">
        <v>-12600</v>
      </c>
      <c r="C2452">
        <v>-12124.356</v>
      </c>
      <c r="D2452" s="3">
        <f t="shared" si="76"/>
        <v>0</v>
      </c>
      <c r="F2452" t="s">
        <v>0</v>
      </c>
      <c r="G2452">
        <v>33599.999659090601</v>
      </c>
      <c r="H2452">
        <v>-12124.355456158</v>
      </c>
      <c r="I2452" s="3">
        <f t="shared" si="77"/>
        <v>2.1456198737723753E-5</v>
      </c>
    </row>
    <row r="2453" spans="1:9" x14ac:dyDescent="0.45">
      <c r="A2453" t="s">
        <v>0</v>
      </c>
      <c r="B2453">
        <v>-12600</v>
      </c>
      <c r="C2453">
        <v>-9699.4850000000006</v>
      </c>
      <c r="D2453" s="3">
        <f t="shared" si="76"/>
        <v>0</v>
      </c>
      <c r="F2453" t="s">
        <v>0</v>
      </c>
      <c r="G2453">
        <v>23799.999621927302</v>
      </c>
      <c r="H2453">
        <v>-12124.3554347017</v>
      </c>
      <c r="I2453" s="3">
        <f t="shared" si="77"/>
        <v>2.1456300601130351E-5</v>
      </c>
    </row>
    <row r="2454" spans="1:9" x14ac:dyDescent="0.45">
      <c r="A2454" t="s">
        <v>0</v>
      </c>
      <c r="B2454">
        <v>-12600</v>
      </c>
      <c r="C2454">
        <v>-7274.6130000000003</v>
      </c>
      <c r="D2454" s="3">
        <f t="shared" si="76"/>
        <v>0</v>
      </c>
      <c r="F2454" t="s">
        <v>0</v>
      </c>
      <c r="G2454">
        <v>55999.999620317401</v>
      </c>
      <c r="H2454">
        <v>-12124.3554337723</v>
      </c>
      <c r="I2454" s="3">
        <f t="shared" si="77"/>
        <v>9.2939990281593055E-7</v>
      </c>
    </row>
    <row r="2455" spans="1:9" x14ac:dyDescent="0.45">
      <c r="A2455" t="s">
        <v>0</v>
      </c>
      <c r="B2455">
        <v>-12600</v>
      </c>
      <c r="C2455">
        <v>-4849.7420000000002</v>
      </c>
      <c r="D2455" s="3">
        <f t="shared" si="76"/>
        <v>0</v>
      </c>
      <c r="F2455" t="s">
        <v>0</v>
      </c>
      <c r="G2455">
        <v>13999.999584764</v>
      </c>
      <c r="H2455">
        <v>-12124.355413245499</v>
      </c>
      <c r="I2455" s="3">
        <f t="shared" si="77"/>
        <v>2.0526800653897226E-5</v>
      </c>
    </row>
    <row r="2456" spans="1:9" x14ac:dyDescent="0.45">
      <c r="A2456" t="s">
        <v>0</v>
      </c>
      <c r="B2456">
        <v>-12600</v>
      </c>
      <c r="C2456">
        <v>-29098.454000000002</v>
      </c>
      <c r="D2456" s="3">
        <f t="shared" si="76"/>
        <v>0</v>
      </c>
      <c r="F2456" t="s">
        <v>0</v>
      </c>
      <c r="G2456">
        <v>46199.999583154102</v>
      </c>
      <c r="H2456">
        <v>-12124.355412315999</v>
      </c>
      <c r="I2456" s="3">
        <f t="shared" si="77"/>
        <v>9.2949994723312557E-7</v>
      </c>
    </row>
    <row r="2457" spans="1:9" x14ac:dyDescent="0.45">
      <c r="A2457" t="s">
        <v>0</v>
      </c>
      <c r="B2457">
        <v>-12600</v>
      </c>
      <c r="C2457">
        <v>-26673.581999999999</v>
      </c>
      <c r="D2457" s="3">
        <f t="shared" si="76"/>
        <v>0</v>
      </c>
      <c r="F2457" t="s">
        <v>0</v>
      </c>
      <c r="G2457">
        <v>37100.000412016198</v>
      </c>
      <c r="H2457">
        <v>-10911.920325561499</v>
      </c>
      <c r="I2457" s="3">
        <f t="shared" si="77"/>
        <v>1212.4350867544999</v>
      </c>
    </row>
    <row r="2458" spans="1:9" x14ac:dyDescent="0.45">
      <c r="A2458" t="s">
        <v>0</v>
      </c>
      <c r="B2458">
        <v>-12600</v>
      </c>
      <c r="C2458">
        <v>-24248.710999999999</v>
      </c>
      <c r="D2458" s="3">
        <f t="shared" si="76"/>
        <v>0</v>
      </c>
      <c r="F2458" t="s">
        <v>0</v>
      </c>
      <c r="G2458">
        <v>27300.000374852902</v>
      </c>
      <c r="H2458">
        <v>-10911.920304105301</v>
      </c>
      <c r="I2458" s="3">
        <f t="shared" si="77"/>
        <v>2.1456198737723753E-5</v>
      </c>
    </row>
    <row r="2459" spans="1:9" x14ac:dyDescent="0.45">
      <c r="A2459" t="s">
        <v>0</v>
      </c>
      <c r="B2459">
        <v>-12600</v>
      </c>
      <c r="C2459">
        <v>-21823.84</v>
      </c>
      <c r="D2459" s="3">
        <f t="shared" si="76"/>
        <v>0</v>
      </c>
      <c r="F2459" t="s">
        <v>0</v>
      </c>
      <c r="G2459">
        <v>59500.000373242998</v>
      </c>
      <c r="H2459">
        <v>-10911.920303175801</v>
      </c>
      <c r="I2459" s="3">
        <f t="shared" si="77"/>
        <v>9.2949994723312557E-7</v>
      </c>
    </row>
    <row r="2460" spans="1:9" x14ac:dyDescent="0.45">
      <c r="A2460" t="s">
        <v>0</v>
      </c>
      <c r="B2460">
        <v>-12600</v>
      </c>
      <c r="C2460">
        <v>-19398.969000000001</v>
      </c>
      <c r="D2460" s="3">
        <f t="shared" si="76"/>
        <v>0</v>
      </c>
      <c r="F2460" t="s">
        <v>0</v>
      </c>
      <c r="G2460">
        <v>17500.000337689598</v>
      </c>
      <c r="H2460">
        <v>-10911.9202826491</v>
      </c>
      <c r="I2460" s="3">
        <f t="shared" si="77"/>
        <v>2.0526700609480031E-5</v>
      </c>
    </row>
    <row r="2461" spans="1:9" x14ac:dyDescent="0.45">
      <c r="A2461" t="s">
        <v>0</v>
      </c>
      <c r="B2461">
        <v>-12600</v>
      </c>
      <c r="C2461">
        <v>-43647.68</v>
      </c>
      <c r="D2461" s="3">
        <f t="shared" si="76"/>
        <v>0</v>
      </c>
      <c r="F2461" t="s">
        <v>0</v>
      </c>
      <c r="G2461">
        <v>49700.000336079698</v>
      </c>
      <c r="H2461">
        <v>-10911.9202817196</v>
      </c>
      <c r="I2461" s="3">
        <f t="shared" si="77"/>
        <v>9.2949994723312557E-7</v>
      </c>
    </row>
    <row r="2462" spans="1:9" x14ac:dyDescent="0.45">
      <c r="A2462" t="s">
        <v>0</v>
      </c>
      <c r="B2462">
        <v>-12600</v>
      </c>
      <c r="C2462">
        <v>-41222.809000000001</v>
      </c>
      <c r="D2462" s="3">
        <f t="shared" si="76"/>
        <v>0</v>
      </c>
      <c r="F2462" t="s">
        <v>0</v>
      </c>
      <c r="G2462">
        <v>39900.000298916399</v>
      </c>
      <c r="H2462">
        <v>-10911.920260263299</v>
      </c>
      <c r="I2462" s="3">
        <f t="shared" si="77"/>
        <v>2.1456300601130351E-5</v>
      </c>
    </row>
    <row r="2463" spans="1:9" x14ac:dyDescent="0.45">
      <c r="A2463" t="s">
        <v>0</v>
      </c>
      <c r="B2463">
        <v>-12600</v>
      </c>
      <c r="C2463">
        <v>-38797.938000000002</v>
      </c>
      <c r="D2463" s="3">
        <f t="shared" si="76"/>
        <v>0</v>
      </c>
      <c r="F2463" t="s">
        <v>0</v>
      </c>
      <c r="G2463">
        <v>30100.000261753001</v>
      </c>
      <c r="H2463">
        <v>-10911.920238807101</v>
      </c>
      <c r="I2463" s="3">
        <f t="shared" si="77"/>
        <v>2.1456198737723753E-5</v>
      </c>
    </row>
    <row r="2464" spans="1:9" x14ac:dyDescent="0.45">
      <c r="A2464" t="s">
        <v>0</v>
      </c>
      <c r="B2464">
        <v>-12600</v>
      </c>
      <c r="C2464">
        <v>-36373.067000000003</v>
      </c>
      <c r="D2464" s="3">
        <f t="shared" si="76"/>
        <v>0</v>
      </c>
      <c r="F2464" t="s">
        <v>0</v>
      </c>
      <c r="G2464">
        <v>20300.000224589701</v>
      </c>
      <c r="H2464">
        <v>-10911.9202173508</v>
      </c>
      <c r="I2464" s="3">
        <f t="shared" si="77"/>
        <v>2.1456300601130351E-5</v>
      </c>
    </row>
    <row r="2465" spans="1:9" x14ac:dyDescent="0.45">
      <c r="A2465" t="s">
        <v>0</v>
      </c>
      <c r="B2465">
        <v>-12600</v>
      </c>
      <c r="C2465">
        <v>-33948.196000000004</v>
      </c>
      <c r="D2465" s="3">
        <f t="shared" si="76"/>
        <v>0</v>
      </c>
      <c r="F2465" t="s">
        <v>0</v>
      </c>
      <c r="G2465">
        <v>52500.000222979899</v>
      </c>
      <c r="H2465">
        <v>-10911.9202164214</v>
      </c>
      <c r="I2465" s="3">
        <f t="shared" si="77"/>
        <v>9.2939990281593055E-7</v>
      </c>
    </row>
    <row r="2466" spans="1:9" x14ac:dyDescent="0.45">
      <c r="A2466" t="s">
        <v>0</v>
      </c>
      <c r="B2466">
        <v>-12600</v>
      </c>
      <c r="C2466">
        <v>-31523.325000000001</v>
      </c>
      <c r="D2466" s="3">
        <f t="shared" si="76"/>
        <v>0</v>
      </c>
      <c r="F2466" t="s">
        <v>0</v>
      </c>
      <c r="G2466">
        <v>10500.0001874264</v>
      </c>
      <c r="H2466">
        <v>-10911.9201958946</v>
      </c>
      <c r="I2466" s="3">
        <f t="shared" si="77"/>
        <v>2.0526800653897226E-5</v>
      </c>
    </row>
    <row r="2467" spans="1:9" x14ac:dyDescent="0.45">
      <c r="A2467" t="s">
        <v>0</v>
      </c>
      <c r="B2467">
        <v>-12600</v>
      </c>
      <c r="C2467">
        <v>-58196.906999999999</v>
      </c>
      <c r="D2467" s="3">
        <f t="shared" si="76"/>
        <v>0</v>
      </c>
      <c r="F2467" t="s">
        <v>0</v>
      </c>
      <c r="G2467">
        <v>42700.000185816498</v>
      </c>
      <c r="H2467">
        <v>-10911.9201949651</v>
      </c>
      <c r="I2467" s="3">
        <f t="shared" si="77"/>
        <v>9.2949994723312557E-7</v>
      </c>
    </row>
    <row r="2468" spans="1:9" x14ac:dyDescent="0.45">
      <c r="A2468" t="s">
        <v>0</v>
      </c>
      <c r="B2468">
        <v>-12600</v>
      </c>
      <c r="C2468">
        <v>-55772.036</v>
      </c>
      <c r="D2468" s="3">
        <f t="shared" si="76"/>
        <v>0</v>
      </c>
      <c r="F2468" t="s">
        <v>0</v>
      </c>
      <c r="G2468">
        <v>32900.000148653198</v>
      </c>
      <c r="H2468">
        <v>-10911.920173508899</v>
      </c>
      <c r="I2468" s="3">
        <f t="shared" si="77"/>
        <v>2.1456200556713156E-5</v>
      </c>
    </row>
    <row r="2469" spans="1:9" x14ac:dyDescent="0.45">
      <c r="A2469" t="s">
        <v>0</v>
      </c>
      <c r="B2469">
        <v>-12600</v>
      </c>
      <c r="C2469">
        <v>-53347.165000000001</v>
      </c>
      <c r="D2469" s="3">
        <f t="shared" si="76"/>
        <v>0</v>
      </c>
      <c r="F2469" t="s">
        <v>0</v>
      </c>
      <c r="G2469">
        <v>23100.000111489899</v>
      </c>
      <c r="H2469">
        <v>-10911.9201520526</v>
      </c>
      <c r="I2469" s="3">
        <f t="shared" si="77"/>
        <v>2.1456298782140948E-5</v>
      </c>
    </row>
    <row r="2470" spans="1:9" x14ac:dyDescent="0.45">
      <c r="A2470" t="s">
        <v>0</v>
      </c>
      <c r="B2470">
        <v>-12600</v>
      </c>
      <c r="C2470">
        <v>-50922.294000000002</v>
      </c>
      <c r="D2470" s="3">
        <f t="shared" si="76"/>
        <v>0</v>
      </c>
      <c r="F2470" t="s">
        <v>0</v>
      </c>
      <c r="G2470">
        <v>55300.000109879998</v>
      </c>
      <c r="H2470">
        <v>-10911.9201511232</v>
      </c>
      <c r="I2470" s="3">
        <f t="shared" si="77"/>
        <v>9.2939990281593055E-7</v>
      </c>
    </row>
    <row r="2471" spans="1:9" x14ac:dyDescent="0.45">
      <c r="A2471" t="s">
        <v>0</v>
      </c>
      <c r="B2471">
        <v>-12600</v>
      </c>
      <c r="C2471">
        <v>-48497.423000000003</v>
      </c>
      <c r="D2471" s="3">
        <f t="shared" si="76"/>
        <v>0</v>
      </c>
      <c r="F2471" t="s">
        <v>0</v>
      </c>
      <c r="G2471">
        <v>13300.000074326599</v>
      </c>
      <c r="H2471">
        <v>-10911.9201305964</v>
      </c>
      <c r="I2471" s="3">
        <f t="shared" si="77"/>
        <v>2.0526800653897226E-5</v>
      </c>
    </row>
    <row r="2472" spans="1:9" x14ac:dyDescent="0.45">
      <c r="A2472" t="s">
        <v>0</v>
      </c>
      <c r="B2472">
        <v>-12600</v>
      </c>
      <c r="C2472">
        <v>-46072.550999999999</v>
      </c>
      <c r="D2472" s="3">
        <f t="shared" ref="D2472:D2535" si="78">B2472-B2471</f>
        <v>0</v>
      </c>
      <c r="F2472" t="s">
        <v>0</v>
      </c>
      <c r="G2472">
        <v>45500.000072716699</v>
      </c>
      <c r="H2472">
        <v>-10911.9201296669</v>
      </c>
      <c r="I2472" s="3">
        <f t="shared" si="77"/>
        <v>9.2949994723312557E-7</v>
      </c>
    </row>
    <row r="2473" spans="1:9" x14ac:dyDescent="0.45">
      <c r="A2473" t="s">
        <v>0</v>
      </c>
      <c r="B2473">
        <v>-12599.9999983901</v>
      </c>
      <c r="C2473">
        <v>33948.195827420503</v>
      </c>
      <c r="D2473" s="3">
        <f t="shared" si="78"/>
        <v>1.6099002095870674E-6</v>
      </c>
      <c r="F2473" t="s">
        <v>0</v>
      </c>
      <c r="G2473">
        <v>35700.000035553399</v>
      </c>
      <c r="H2473">
        <v>-10911.920108210699</v>
      </c>
      <c r="I2473" s="3">
        <f t="shared" si="77"/>
        <v>2.1456200556713156E-5</v>
      </c>
    </row>
    <row r="2474" spans="1:9" x14ac:dyDescent="0.45">
      <c r="A2474" t="s">
        <v>0</v>
      </c>
      <c r="B2474">
        <v>-12599.9999612268</v>
      </c>
      <c r="C2474">
        <v>16974.097891789199</v>
      </c>
      <c r="D2474" s="3">
        <f t="shared" si="78"/>
        <v>3.7163299566600472E-5</v>
      </c>
      <c r="F2474" t="s">
        <v>0</v>
      </c>
      <c r="G2474">
        <v>25899.9999983901</v>
      </c>
      <c r="H2474">
        <v>-10911.9200867544</v>
      </c>
      <c r="I2474" s="3">
        <f t="shared" si="77"/>
        <v>2.1456298782140948E-5</v>
      </c>
    </row>
    <row r="2475" spans="1:9" x14ac:dyDescent="0.45">
      <c r="A2475" t="s">
        <v>0</v>
      </c>
      <c r="B2475">
        <v>-12599.9999224536</v>
      </c>
      <c r="C2475">
        <v>55772.035958946399</v>
      </c>
      <c r="D2475" s="3">
        <f t="shared" si="78"/>
        <v>3.8773199776187539E-5</v>
      </c>
      <c r="F2475" t="s">
        <v>0</v>
      </c>
      <c r="G2475">
        <v>58099.9999967802</v>
      </c>
      <c r="H2475">
        <v>-10911.920085824901</v>
      </c>
      <c r="I2475" s="3">
        <f t="shared" si="77"/>
        <v>9.2949994723312557E-7</v>
      </c>
    </row>
    <row r="2476" spans="1:9" x14ac:dyDescent="0.45">
      <c r="A2476" t="s">
        <v>0</v>
      </c>
      <c r="B2476">
        <v>-12599.999885290301</v>
      </c>
      <c r="C2476">
        <v>38797.938023315102</v>
      </c>
      <c r="D2476" s="3">
        <f t="shared" si="78"/>
        <v>3.7163299566600472E-5</v>
      </c>
      <c r="F2476" t="s">
        <v>0</v>
      </c>
      <c r="G2476">
        <v>16099.9999612268</v>
      </c>
      <c r="H2476">
        <v>-10911.9200652982</v>
      </c>
      <c r="I2476" s="3">
        <f t="shared" si="77"/>
        <v>2.0526700609480031E-5</v>
      </c>
    </row>
    <row r="2477" spans="1:9" x14ac:dyDescent="0.45">
      <c r="A2477" t="s">
        <v>0</v>
      </c>
      <c r="B2477">
        <v>-12599.999848126899</v>
      </c>
      <c r="C2477">
        <v>21823.8400876839</v>
      </c>
      <c r="D2477" s="3">
        <f t="shared" si="78"/>
        <v>3.716340143000707E-5</v>
      </c>
      <c r="F2477" t="s">
        <v>0</v>
      </c>
      <c r="G2477">
        <v>48299.9999596169</v>
      </c>
      <c r="H2477">
        <v>-10911.9200643687</v>
      </c>
      <c r="I2477" s="3">
        <f t="shared" si="77"/>
        <v>9.2949994723312557E-7</v>
      </c>
    </row>
    <row r="2478" spans="1:9" x14ac:dyDescent="0.45">
      <c r="A2478" t="s">
        <v>0</v>
      </c>
      <c r="B2478">
        <v>-12599.9998109636</v>
      </c>
      <c r="C2478">
        <v>4849.7421520526696</v>
      </c>
      <c r="D2478" s="3">
        <f t="shared" si="78"/>
        <v>3.7163299566600472E-5</v>
      </c>
      <c r="F2478" t="s">
        <v>0</v>
      </c>
      <c r="G2478">
        <v>38499.9999224536</v>
      </c>
      <c r="H2478">
        <v>-10911.920042912399</v>
      </c>
      <c r="I2478" s="3">
        <f t="shared" si="77"/>
        <v>2.1456300601130351E-5</v>
      </c>
    </row>
    <row r="2479" spans="1:9" x14ac:dyDescent="0.45">
      <c r="A2479" t="s">
        <v>0</v>
      </c>
      <c r="B2479">
        <v>-12599.9997721904</v>
      </c>
      <c r="C2479">
        <v>43647.680219209797</v>
      </c>
      <c r="D2479" s="3">
        <f t="shared" si="78"/>
        <v>3.8773199776187539E-5</v>
      </c>
      <c r="F2479" t="s">
        <v>0</v>
      </c>
      <c r="G2479">
        <v>28699.999885290301</v>
      </c>
      <c r="H2479">
        <v>-10911.920021456201</v>
      </c>
      <c r="I2479" s="3">
        <f t="shared" si="77"/>
        <v>2.1456198737723753E-5</v>
      </c>
    </row>
    <row r="2480" spans="1:9" x14ac:dyDescent="0.45">
      <c r="A2480" t="s">
        <v>0</v>
      </c>
      <c r="B2480">
        <v>-12599.999735027101</v>
      </c>
      <c r="C2480">
        <v>26673.5822835785</v>
      </c>
      <c r="D2480" s="3">
        <f t="shared" si="78"/>
        <v>3.7163299566600472E-5</v>
      </c>
      <c r="F2480" t="s">
        <v>0</v>
      </c>
      <c r="G2480">
        <v>60899.999883680401</v>
      </c>
      <c r="H2480">
        <v>-10911.920020526701</v>
      </c>
      <c r="I2480" s="3">
        <f t="shared" si="77"/>
        <v>9.2949994723312557E-7</v>
      </c>
    </row>
    <row r="2481" spans="1:9" x14ac:dyDescent="0.45">
      <c r="A2481" t="s">
        <v>0</v>
      </c>
      <c r="B2481">
        <v>-12599.999697863799</v>
      </c>
      <c r="C2481">
        <v>9699.4843479473093</v>
      </c>
      <c r="D2481" s="3">
        <f t="shared" si="78"/>
        <v>3.7163301385589875E-5</v>
      </c>
      <c r="F2481" t="s">
        <v>0</v>
      </c>
      <c r="G2481">
        <v>-60900</v>
      </c>
      <c r="H2481">
        <v>-10911.92</v>
      </c>
      <c r="I2481" s="3">
        <f t="shared" si="77"/>
        <v>2.0526700609480031E-5</v>
      </c>
    </row>
    <row r="2482" spans="1:9" x14ac:dyDescent="0.45">
      <c r="A2482" t="s">
        <v>0</v>
      </c>
      <c r="B2482">
        <v>-12599.999659090599</v>
      </c>
      <c r="C2482">
        <v>48497.422415104404</v>
      </c>
      <c r="D2482" s="3">
        <f t="shared" si="78"/>
        <v>3.8773199776187539E-5</v>
      </c>
      <c r="F2482" t="s">
        <v>0</v>
      </c>
      <c r="G2482">
        <v>-59500</v>
      </c>
      <c r="H2482">
        <v>-10911.92</v>
      </c>
      <c r="I2482" s="3">
        <f t="shared" si="77"/>
        <v>0</v>
      </c>
    </row>
    <row r="2483" spans="1:9" x14ac:dyDescent="0.45">
      <c r="A2483" t="s">
        <v>0</v>
      </c>
      <c r="B2483">
        <v>-12599.9996219273</v>
      </c>
      <c r="C2483">
        <v>31523.324479473202</v>
      </c>
      <c r="D2483" s="3">
        <f t="shared" si="78"/>
        <v>3.7163299566600472E-5</v>
      </c>
      <c r="F2483" t="s">
        <v>0</v>
      </c>
      <c r="G2483">
        <v>-58100</v>
      </c>
      <c r="H2483">
        <v>-10911.92</v>
      </c>
      <c r="I2483" s="3">
        <f t="shared" si="77"/>
        <v>0</v>
      </c>
    </row>
    <row r="2484" spans="1:9" x14ac:dyDescent="0.45">
      <c r="A2484" t="s">
        <v>0</v>
      </c>
      <c r="B2484">
        <v>-12599.999584764</v>
      </c>
      <c r="C2484">
        <v>14549.2265438419</v>
      </c>
      <c r="D2484" s="3">
        <f t="shared" si="78"/>
        <v>3.7163299566600472E-5</v>
      </c>
      <c r="F2484" t="s">
        <v>0</v>
      </c>
      <c r="G2484">
        <v>-56700</v>
      </c>
      <c r="H2484">
        <v>-10911.92</v>
      </c>
      <c r="I2484" s="3">
        <f t="shared" si="77"/>
        <v>0</v>
      </c>
    </row>
    <row r="2485" spans="1:9" x14ac:dyDescent="0.45">
      <c r="A2485" t="s">
        <v>0</v>
      </c>
      <c r="B2485">
        <v>-11900.000412016199</v>
      </c>
      <c r="C2485">
        <v>54559.600676297297</v>
      </c>
      <c r="D2485" s="3">
        <f t="shared" si="78"/>
        <v>699.99917274780091</v>
      </c>
      <c r="F2485" t="s">
        <v>0</v>
      </c>
      <c r="G2485">
        <v>-55300</v>
      </c>
      <c r="H2485">
        <v>-10911.92</v>
      </c>
      <c r="I2485" s="3">
        <f t="shared" si="77"/>
        <v>0</v>
      </c>
    </row>
    <row r="2486" spans="1:9" x14ac:dyDescent="0.45">
      <c r="A2486" t="s">
        <v>0</v>
      </c>
      <c r="B2486">
        <v>-11900.0003748529</v>
      </c>
      <c r="C2486">
        <v>37585.502740666001</v>
      </c>
      <c r="D2486" s="3">
        <f t="shared" si="78"/>
        <v>3.7163299566600472E-5</v>
      </c>
      <c r="F2486" t="s">
        <v>0</v>
      </c>
      <c r="G2486">
        <v>-53900</v>
      </c>
      <c r="H2486">
        <v>-10911.92</v>
      </c>
      <c r="I2486" s="3">
        <f t="shared" si="77"/>
        <v>0</v>
      </c>
    </row>
    <row r="2487" spans="1:9" x14ac:dyDescent="0.45">
      <c r="A2487" t="s">
        <v>0</v>
      </c>
      <c r="B2487">
        <v>-11900.0003376896</v>
      </c>
      <c r="C2487">
        <v>20611.404805034799</v>
      </c>
      <c r="D2487" s="3">
        <f t="shared" si="78"/>
        <v>3.7163299566600472E-5</v>
      </c>
      <c r="F2487" t="s">
        <v>0</v>
      </c>
      <c r="G2487">
        <v>-52500</v>
      </c>
      <c r="H2487">
        <v>-10911.92</v>
      </c>
      <c r="I2487" s="3">
        <f t="shared" si="77"/>
        <v>0</v>
      </c>
    </row>
    <row r="2488" spans="1:9" x14ac:dyDescent="0.45">
      <c r="A2488" t="s">
        <v>0</v>
      </c>
      <c r="B2488">
        <v>-11900.000300526201</v>
      </c>
      <c r="C2488">
        <v>3637.3068694035601</v>
      </c>
      <c r="D2488" s="3">
        <f t="shared" si="78"/>
        <v>3.7163399611017667E-5</v>
      </c>
      <c r="F2488" t="s">
        <v>0</v>
      </c>
      <c r="G2488">
        <v>-51100</v>
      </c>
      <c r="H2488">
        <v>-10911.92</v>
      </c>
      <c r="I2488" s="3">
        <f t="shared" si="77"/>
        <v>0</v>
      </c>
    </row>
    <row r="2489" spans="1:9" x14ac:dyDescent="0.45">
      <c r="A2489" t="s">
        <v>0</v>
      </c>
      <c r="B2489">
        <v>-11900.000261753101</v>
      </c>
      <c r="C2489">
        <v>42435.244936560703</v>
      </c>
      <c r="D2489" s="3">
        <f t="shared" si="78"/>
        <v>3.8773099731770344E-5</v>
      </c>
      <c r="F2489" t="s">
        <v>0</v>
      </c>
      <c r="G2489">
        <v>-49700</v>
      </c>
      <c r="H2489">
        <v>-10911.92</v>
      </c>
      <c r="I2489" s="3">
        <f t="shared" si="77"/>
        <v>0</v>
      </c>
    </row>
    <row r="2490" spans="1:9" x14ac:dyDescent="0.45">
      <c r="A2490" t="s">
        <v>0</v>
      </c>
      <c r="B2490">
        <v>-11900.000224589699</v>
      </c>
      <c r="C2490">
        <v>25461.147000929399</v>
      </c>
      <c r="D2490" s="3">
        <f t="shared" si="78"/>
        <v>3.716340143000707E-5</v>
      </c>
      <c r="F2490" t="s">
        <v>0</v>
      </c>
      <c r="G2490">
        <v>-48300</v>
      </c>
      <c r="H2490">
        <v>-10911.92</v>
      </c>
      <c r="I2490" s="3">
        <f t="shared" si="77"/>
        <v>0</v>
      </c>
    </row>
    <row r="2491" spans="1:9" x14ac:dyDescent="0.45">
      <c r="A2491" t="s">
        <v>0</v>
      </c>
      <c r="B2491">
        <v>-11900.0001874264</v>
      </c>
      <c r="C2491">
        <v>8487.0490652982098</v>
      </c>
      <c r="D2491" s="3">
        <f t="shared" si="78"/>
        <v>3.7163299566600472E-5</v>
      </c>
      <c r="F2491" t="s">
        <v>0</v>
      </c>
      <c r="G2491">
        <v>-46900</v>
      </c>
      <c r="H2491">
        <v>-10911.92</v>
      </c>
      <c r="I2491" s="3">
        <f t="shared" si="77"/>
        <v>0</v>
      </c>
    </row>
    <row r="2492" spans="1:9" x14ac:dyDescent="0.45">
      <c r="A2492" t="s">
        <v>0</v>
      </c>
      <c r="B2492">
        <v>-11900.0001486532</v>
      </c>
      <c r="C2492">
        <v>47284.987132455302</v>
      </c>
      <c r="D2492" s="3">
        <f t="shared" si="78"/>
        <v>3.8773199776187539E-5</v>
      </c>
      <c r="F2492" t="s">
        <v>0</v>
      </c>
      <c r="G2492">
        <v>-45500</v>
      </c>
      <c r="H2492">
        <v>-10911.92</v>
      </c>
      <c r="I2492" s="3">
        <f t="shared" si="77"/>
        <v>0</v>
      </c>
    </row>
    <row r="2493" spans="1:9" x14ac:dyDescent="0.45">
      <c r="A2493" t="s">
        <v>0</v>
      </c>
      <c r="B2493">
        <v>-11900.000111489901</v>
      </c>
      <c r="C2493">
        <v>30310.889196824101</v>
      </c>
      <c r="D2493" s="3">
        <f t="shared" si="78"/>
        <v>3.7163299566600472E-5</v>
      </c>
      <c r="F2493" t="s">
        <v>0</v>
      </c>
      <c r="G2493">
        <v>-44100</v>
      </c>
      <c r="H2493">
        <v>-10911.92</v>
      </c>
      <c r="I2493" s="3">
        <f t="shared" si="77"/>
        <v>0</v>
      </c>
    </row>
    <row r="2494" spans="1:9" x14ac:dyDescent="0.45">
      <c r="A2494" t="s">
        <v>0</v>
      </c>
      <c r="B2494">
        <v>-11900.000074326599</v>
      </c>
      <c r="C2494">
        <v>13336.7912611928</v>
      </c>
      <c r="D2494" s="3">
        <f t="shared" si="78"/>
        <v>3.7163301385589875E-5</v>
      </c>
      <c r="F2494" t="s">
        <v>0</v>
      </c>
      <c r="G2494">
        <v>-42700</v>
      </c>
      <c r="H2494">
        <v>-10911.92</v>
      </c>
      <c r="I2494" s="3">
        <f t="shared" si="77"/>
        <v>0</v>
      </c>
    </row>
    <row r="2495" spans="1:9" x14ac:dyDescent="0.45">
      <c r="A2495" t="s">
        <v>0</v>
      </c>
      <c r="B2495">
        <v>-11900.000035553399</v>
      </c>
      <c r="C2495">
        <v>52134.729328349902</v>
      </c>
      <c r="D2495" s="3">
        <f t="shared" si="78"/>
        <v>3.8773199776187539E-5</v>
      </c>
      <c r="F2495" t="s">
        <v>0</v>
      </c>
      <c r="G2495">
        <v>-41300</v>
      </c>
      <c r="H2495">
        <v>-10911.92</v>
      </c>
      <c r="I2495" s="3">
        <f t="shared" si="77"/>
        <v>0</v>
      </c>
    </row>
    <row r="2496" spans="1:9" x14ac:dyDescent="0.45">
      <c r="A2496" t="s">
        <v>0</v>
      </c>
      <c r="B2496">
        <v>-11900</v>
      </c>
      <c r="C2496">
        <v>-15761.662</v>
      </c>
      <c r="D2496" s="3">
        <f t="shared" si="78"/>
        <v>3.5553399357013404E-5</v>
      </c>
      <c r="F2496" t="s">
        <v>0</v>
      </c>
      <c r="G2496">
        <v>-39900</v>
      </c>
      <c r="H2496">
        <v>-10911.92</v>
      </c>
      <c r="I2496" s="3">
        <f t="shared" si="77"/>
        <v>0</v>
      </c>
    </row>
    <row r="2497" spans="1:9" x14ac:dyDescent="0.45">
      <c r="A2497" t="s">
        <v>0</v>
      </c>
      <c r="B2497">
        <v>-11900</v>
      </c>
      <c r="C2497">
        <v>-13336.790999999999</v>
      </c>
      <c r="D2497" s="3">
        <f t="shared" si="78"/>
        <v>0</v>
      </c>
      <c r="F2497" t="s">
        <v>0</v>
      </c>
      <c r="G2497">
        <v>-38500</v>
      </c>
      <c r="H2497">
        <v>-10911.92</v>
      </c>
      <c r="I2497" s="3">
        <f t="shared" si="77"/>
        <v>0</v>
      </c>
    </row>
    <row r="2498" spans="1:9" x14ac:dyDescent="0.45">
      <c r="A2498" t="s">
        <v>0</v>
      </c>
      <c r="B2498">
        <v>-11900</v>
      </c>
      <c r="C2498">
        <v>-10911.92</v>
      </c>
      <c r="D2498" s="3">
        <f t="shared" si="78"/>
        <v>0</v>
      </c>
      <c r="F2498" t="s">
        <v>0</v>
      </c>
      <c r="G2498">
        <v>-37100</v>
      </c>
      <c r="H2498">
        <v>-10911.92</v>
      </c>
      <c r="I2498" s="3">
        <f t="shared" si="77"/>
        <v>0</v>
      </c>
    </row>
    <row r="2499" spans="1:9" x14ac:dyDescent="0.45">
      <c r="A2499" t="s">
        <v>0</v>
      </c>
      <c r="B2499">
        <v>-11900</v>
      </c>
      <c r="C2499">
        <v>-8487.0490000000009</v>
      </c>
      <c r="D2499" s="3">
        <f t="shared" si="78"/>
        <v>0</v>
      </c>
      <c r="F2499" t="s">
        <v>0</v>
      </c>
      <c r="G2499">
        <v>-35700</v>
      </c>
      <c r="H2499">
        <v>-10911.92</v>
      </c>
      <c r="I2499" s="3">
        <f t="shared" ref="I2499:I2562" si="79">H2499-H2498</f>
        <v>0</v>
      </c>
    </row>
    <row r="2500" spans="1:9" x14ac:dyDescent="0.45">
      <c r="A2500" t="s">
        <v>0</v>
      </c>
      <c r="B2500">
        <v>-11900</v>
      </c>
      <c r="C2500">
        <v>-6062.1779999999999</v>
      </c>
      <c r="D2500" s="3">
        <f t="shared" si="78"/>
        <v>0</v>
      </c>
      <c r="F2500" t="s">
        <v>0</v>
      </c>
      <c r="G2500">
        <v>-34300</v>
      </c>
      <c r="H2500">
        <v>-10911.92</v>
      </c>
      <c r="I2500" s="3">
        <f t="shared" si="79"/>
        <v>0</v>
      </c>
    </row>
    <row r="2501" spans="1:9" x14ac:dyDescent="0.45">
      <c r="A2501" t="s">
        <v>0</v>
      </c>
      <c r="B2501">
        <v>-11900</v>
      </c>
      <c r="C2501">
        <v>-3637.3069999999998</v>
      </c>
      <c r="D2501" s="3">
        <f t="shared" si="78"/>
        <v>0</v>
      </c>
      <c r="F2501" t="s">
        <v>0</v>
      </c>
      <c r="G2501">
        <v>-32900</v>
      </c>
      <c r="H2501">
        <v>-10911.92</v>
      </c>
      <c r="I2501" s="3">
        <f t="shared" si="79"/>
        <v>0</v>
      </c>
    </row>
    <row r="2502" spans="1:9" x14ac:dyDescent="0.45">
      <c r="A2502" t="s">
        <v>0</v>
      </c>
      <c r="B2502">
        <v>-11900</v>
      </c>
      <c r="C2502">
        <v>-30310.888999999999</v>
      </c>
      <c r="D2502" s="3">
        <f t="shared" si="78"/>
        <v>0</v>
      </c>
      <c r="F2502" t="s">
        <v>0</v>
      </c>
      <c r="G2502">
        <v>-31500</v>
      </c>
      <c r="H2502">
        <v>-10911.92</v>
      </c>
      <c r="I2502" s="3">
        <f t="shared" si="79"/>
        <v>0</v>
      </c>
    </row>
    <row r="2503" spans="1:9" x14ac:dyDescent="0.45">
      <c r="A2503" t="s">
        <v>0</v>
      </c>
      <c r="B2503">
        <v>-11900</v>
      </c>
      <c r="C2503">
        <v>-27886.018</v>
      </c>
      <c r="D2503" s="3">
        <f t="shared" si="78"/>
        <v>0</v>
      </c>
      <c r="F2503" t="s">
        <v>0</v>
      </c>
      <c r="G2503">
        <v>-30100</v>
      </c>
      <c r="H2503">
        <v>-10911.92</v>
      </c>
      <c r="I2503" s="3">
        <f t="shared" si="79"/>
        <v>0</v>
      </c>
    </row>
    <row r="2504" spans="1:9" x14ac:dyDescent="0.45">
      <c r="A2504" t="s">
        <v>0</v>
      </c>
      <c r="B2504">
        <v>-11900</v>
      </c>
      <c r="C2504">
        <v>-25461.147000000001</v>
      </c>
      <c r="D2504" s="3">
        <f t="shared" si="78"/>
        <v>0</v>
      </c>
      <c r="F2504" t="s">
        <v>0</v>
      </c>
      <c r="G2504">
        <v>-28700</v>
      </c>
      <c r="H2504">
        <v>-10911.92</v>
      </c>
      <c r="I2504" s="3">
        <f t="shared" si="79"/>
        <v>0</v>
      </c>
    </row>
    <row r="2505" spans="1:9" x14ac:dyDescent="0.45">
      <c r="A2505" t="s">
        <v>0</v>
      </c>
      <c r="B2505">
        <v>-11900</v>
      </c>
      <c r="C2505">
        <v>-23036.276000000002</v>
      </c>
      <c r="D2505" s="3">
        <f t="shared" si="78"/>
        <v>0</v>
      </c>
      <c r="F2505" t="s">
        <v>0</v>
      </c>
      <c r="G2505">
        <v>-27300</v>
      </c>
      <c r="H2505">
        <v>-10911.92</v>
      </c>
      <c r="I2505" s="3">
        <f t="shared" si="79"/>
        <v>0</v>
      </c>
    </row>
    <row r="2506" spans="1:9" x14ac:dyDescent="0.45">
      <c r="A2506" t="s">
        <v>0</v>
      </c>
      <c r="B2506">
        <v>-11900</v>
      </c>
      <c r="C2506">
        <v>-20611.404999999999</v>
      </c>
      <c r="D2506" s="3">
        <f t="shared" si="78"/>
        <v>0</v>
      </c>
      <c r="F2506" t="s">
        <v>0</v>
      </c>
      <c r="G2506">
        <v>-25900</v>
      </c>
      <c r="H2506">
        <v>-10911.92</v>
      </c>
      <c r="I2506" s="3">
        <f t="shared" si="79"/>
        <v>0</v>
      </c>
    </row>
    <row r="2507" spans="1:9" x14ac:dyDescent="0.45">
      <c r="A2507" t="s">
        <v>0</v>
      </c>
      <c r="B2507">
        <v>-11900</v>
      </c>
      <c r="C2507">
        <v>-18186.532999999999</v>
      </c>
      <c r="D2507" s="3">
        <f t="shared" si="78"/>
        <v>0</v>
      </c>
      <c r="F2507" t="s">
        <v>0</v>
      </c>
      <c r="G2507">
        <v>-24500</v>
      </c>
      <c r="H2507">
        <v>-10911.92</v>
      </c>
      <c r="I2507" s="3">
        <f t="shared" si="79"/>
        <v>0</v>
      </c>
    </row>
    <row r="2508" spans="1:9" x14ac:dyDescent="0.45">
      <c r="A2508" t="s">
        <v>0</v>
      </c>
      <c r="B2508">
        <v>-11900</v>
      </c>
      <c r="C2508">
        <v>-42435.245000000003</v>
      </c>
      <c r="D2508" s="3">
        <f t="shared" si="78"/>
        <v>0</v>
      </c>
      <c r="F2508" t="s">
        <v>0</v>
      </c>
      <c r="G2508">
        <v>-23100</v>
      </c>
      <c r="H2508">
        <v>-10911.92</v>
      </c>
      <c r="I2508" s="3">
        <f t="shared" si="79"/>
        <v>0</v>
      </c>
    </row>
    <row r="2509" spans="1:9" x14ac:dyDescent="0.45">
      <c r="A2509" t="s">
        <v>0</v>
      </c>
      <c r="B2509">
        <v>-11900</v>
      </c>
      <c r="C2509">
        <v>-40010.374000000003</v>
      </c>
      <c r="D2509" s="3">
        <f t="shared" si="78"/>
        <v>0</v>
      </c>
      <c r="F2509" t="s">
        <v>0</v>
      </c>
      <c r="G2509">
        <v>-21700</v>
      </c>
      <c r="H2509">
        <v>-10911.92</v>
      </c>
      <c r="I2509" s="3">
        <f t="shared" si="79"/>
        <v>0</v>
      </c>
    </row>
    <row r="2510" spans="1:9" x14ac:dyDescent="0.45">
      <c r="A2510" t="s">
        <v>0</v>
      </c>
      <c r="B2510">
        <v>-11900</v>
      </c>
      <c r="C2510">
        <v>-37585.502999999997</v>
      </c>
      <c r="D2510" s="3">
        <f t="shared" si="78"/>
        <v>0</v>
      </c>
      <c r="F2510" t="s">
        <v>0</v>
      </c>
      <c r="G2510">
        <v>-20300</v>
      </c>
      <c r="H2510">
        <v>-10911.92</v>
      </c>
      <c r="I2510" s="3">
        <f t="shared" si="79"/>
        <v>0</v>
      </c>
    </row>
    <row r="2511" spans="1:9" x14ac:dyDescent="0.45">
      <c r="A2511" t="s">
        <v>0</v>
      </c>
      <c r="B2511">
        <v>-11900</v>
      </c>
      <c r="C2511">
        <v>-35160.631000000001</v>
      </c>
      <c r="D2511" s="3">
        <f t="shared" si="78"/>
        <v>0</v>
      </c>
      <c r="F2511" t="s">
        <v>0</v>
      </c>
      <c r="G2511">
        <v>-18900</v>
      </c>
      <c r="H2511">
        <v>-10911.92</v>
      </c>
      <c r="I2511" s="3">
        <f t="shared" si="79"/>
        <v>0</v>
      </c>
    </row>
    <row r="2512" spans="1:9" x14ac:dyDescent="0.45">
      <c r="A2512" t="s">
        <v>0</v>
      </c>
      <c r="B2512">
        <v>-11900</v>
      </c>
      <c r="C2512">
        <v>-32735.759999999998</v>
      </c>
      <c r="D2512" s="3">
        <f t="shared" si="78"/>
        <v>0</v>
      </c>
      <c r="F2512" t="s">
        <v>0</v>
      </c>
      <c r="G2512">
        <v>-17500</v>
      </c>
      <c r="H2512">
        <v>-10911.92</v>
      </c>
      <c r="I2512" s="3">
        <f t="shared" si="79"/>
        <v>0</v>
      </c>
    </row>
    <row r="2513" spans="1:9" x14ac:dyDescent="0.45">
      <c r="A2513" t="s">
        <v>0</v>
      </c>
      <c r="B2513">
        <v>-11900</v>
      </c>
      <c r="C2513">
        <v>-56984.472000000002</v>
      </c>
      <c r="D2513" s="3">
        <f t="shared" si="78"/>
        <v>0</v>
      </c>
      <c r="F2513" t="s">
        <v>0</v>
      </c>
      <c r="G2513">
        <v>-16100</v>
      </c>
      <c r="H2513">
        <v>-10911.92</v>
      </c>
      <c r="I2513" s="3">
        <f t="shared" si="79"/>
        <v>0</v>
      </c>
    </row>
    <row r="2514" spans="1:9" x14ac:dyDescent="0.45">
      <c r="A2514" t="s">
        <v>0</v>
      </c>
      <c r="B2514">
        <v>-11900</v>
      </c>
      <c r="C2514">
        <v>-54559.6</v>
      </c>
      <c r="D2514" s="3">
        <f t="shared" si="78"/>
        <v>0</v>
      </c>
      <c r="F2514" t="s">
        <v>0</v>
      </c>
      <c r="G2514">
        <v>-14700</v>
      </c>
      <c r="H2514">
        <v>-10911.92</v>
      </c>
      <c r="I2514" s="3">
        <f t="shared" si="79"/>
        <v>0</v>
      </c>
    </row>
    <row r="2515" spans="1:9" x14ac:dyDescent="0.45">
      <c r="A2515" t="s">
        <v>0</v>
      </c>
      <c r="B2515">
        <v>-11900</v>
      </c>
      <c r="C2515">
        <v>-52134.728999999999</v>
      </c>
      <c r="D2515" s="3">
        <f t="shared" si="78"/>
        <v>0</v>
      </c>
      <c r="F2515" t="s">
        <v>0</v>
      </c>
      <c r="G2515">
        <v>-13300</v>
      </c>
      <c r="H2515">
        <v>-10911.92</v>
      </c>
      <c r="I2515" s="3">
        <f t="shared" si="79"/>
        <v>0</v>
      </c>
    </row>
    <row r="2516" spans="1:9" x14ac:dyDescent="0.45">
      <c r="A2516" t="s">
        <v>0</v>
      </c>
      <c r="B2516">
        <v>-11900</v>
      </c>
      <c r="C2516">
        <v>-49709.858</v>
      </c>
      <c r="D2516" s="3">
        <f t="shared" si="78"/>
        <v>0</v>
      </c>
      <c r="F2516" t="s">
        <v>0</v>
      </c>
      <c r="G2516">
        <v>-11900</v>
      </c>
      <c r="H2516">
        <v>-10911.92</v>
      </c>
      <c r="I2516" s="3">
        <f t="shared" si="79"/>
        <v>0</v>
      </c>
    </row>
    <row r="2517" spans="1:9" x14ac:dyDescent="0.45">
      <c r="A2517" t="s">
        <v>0</v>
      </c>
      <c r="B2517">
        <v>-11900</v>
      </c>
      <c r="C2517">
        <v>-47284.987000000001</v>
      </c>
      <c r="D2517" s="3">
        <f t="shared" si="78"/>
        <v>0</v>
      </c>
      <c r="F2517" t="s">
        <v>0</v>
      </c>
      <c r="G2517">
        <v>-10500</v>
      </c>
      <c r="H2517">
        <v>-10911.92</v>
      </c>
      <c r="I2517" s="3">
        <f t="shared" si="79"/>
        <v>0</v>
      </c>
    </row>
    <row r="2518" spans="1:9" x14ac:dyDescent="0.45">
      <c r="A2518" t="s">
        <v>0</v>
      </c>
      <c r="B2518">
        <v>-11900</v>
      </c>
      <c r="C2518">
        <v>-44860.116000000002</v>
      </c>
      <c r="D2518" s="3">
        <f t="shared" si="78"/>
        <v>0</v>
      </c>
      <c r="F2518" t="s">
        <v>0</v>
      </c>
      <c r="G2518">
        <v>-9100</v>
      </c>
      <c r="H2518">
        <v>-10911.92</v>
      </c>
      <c r="I2518" s="3">
        <f t="shared" si="79"/>
        <v>0</v>
      </c>
    </row>
    <row r="2519" spans="1:9" x14ac:dyDescent="0.45">
      <c r="A2519" t="s">
        <v>0</v>
      </c>
      <c r="B2519">
        <v>-11899.9999983901</v>
      </c>
      <c r="C2519">
        <v>35160.6313927187</v>
      </c>
      <c r="D2519" s="3">
        <f t="shared" si="78"/>
        <v>1.6099002095870674E-6</v>
      </c>
      <c r="F2519" t="s">
        <v>0</v>
      </c>
      <c r="G2519">
        <v>-7700</v>
      </c>
      <c r="H2519">
        <v>-10911.92</v>
      </c>
      <c r="I2519" s="3">
        <f t="shared" si="79"/>
        <v>0</v>
      </c>
    </row>
    <row r="2520" spans="1:9" x14ac:dyDescent="0.45">
      <c r="A2520" t="s">
        <v>0</v>
      </c>
      <c r="B2520">
        <v>-11899.9999612268</v>
      </c>
      <c r="C2520">
        <v>18186.533457087498</v>
      </c>
      <c r="D2520" s="3">
        <f t="shared" si="78"/>
        <v>3.7163299566600472E-5</v>
      </c>
      <c r="F2520" t="s">
        <v>0</v>
      </c>
      <c r="G2520">
        <v>-6300</v>
      </c>
      <c r="H2520">
        <v>-10911.92</v>
      </c>
      <c r="I2520" s="3">
        <f t="shared" si="79"/>
        <v>0</v>
      </c>
    </row>
    <row r="2521" spans="1:9" x14ac:dyDescent="0.45">
      <c r="A2521" t="s">
        <v>0</v>
      </c>
      <c r="B2521">
        <v>-11899.9999224536</v>
      </c>
      <c r="C2521">
        <v>56984.471524244596</v>
      </c>
      <c r="D2521" s="3">
        <f t="shared" si="78"/>
        <v>3.8773199776187539E-5</v>
      </c>
      <c r="F2521" t="s">
        <v>0</v>
      </c>
      <c r="G2521">
        <v>-4900</v>
      </c>
      <c r="H2521">
        <v>-10911.92</v>
      </c>
      <c r="I2521" s="3">
        <f t="shared" si="79"/>
        <v>0</v>
      </c>
    </row>
    <row r="2522" spans="1:9" x14ac:dyDescent="0.45">
      <c r="A2522" t="s">
        <v>0</v>
      </c>
      <c r="B2522">
        <v>-11899.999885290301</v>
      </c>
      <c r="C2522">
        <v>40010.3735886133</v>
      </c>
      <c r="D2522" s="3">
        <f t="shared" si="78"/>
        <v>3.7163299566600472E-5</v>
      </c>
      <c r="F2522" t="s">
        <v>0</v>
      </c>
      <c r="G2522">
        <v>-3500</v>
      </c>
      <c r="H2522">
        <v>-10911.92</v>
      </c>
      <c r="I2522" s="3">
        <f t="shared" si="79"/>
        <v>0</v>
      </c>
    </row>
    <row r="2523" spans="1:9" x14ac:dyDescent="0.45">
      <c r="A2523" t="s">
        <v>0</v>
      </c>
      <c r="B2523">
        <v>-11899.999848126899</v>
      </c>
      <c r="C2523">
        <v>23036.275652982102</v>
      </c>
      <c r="D2523" s="3">
        <f t="shared" si="78"/>
        <v>3.716340143000707E-5</v>
      </c>
      <c r="F2523" t="s">
        <v>0</v>
      </c>
      <c r="G2523">
        <v>-2100</v>
      </c>
      <c r="H2523">
        <v>-10911.92</v>
      </c>
      <c r="I2523" s="3">
        <f t="shared" si="79"/>
        <v>0</v>
      </c>
    </row>
    <row r="2524" spans="1:9" x14ac:dyDescent="0.45">
      <c r="A2524" t="s">
        <v>0</v>
      </c>
      <c r="B2524">
        <v>-11899.9998109636</v>
      </c>
      <c r="C2524">
        <v>6062.1777173508899</v>
      </c>
      <c r="D2524" s="3">
        <f t="shared" si="78"/>
        <v>3.7163299566600472E-5</v>
      </c>
      <c r="F2524" t="s">
        <v>0</v>
      </c>
      <c r="G2524">
        <v>-700</v>
      </c>
      <c r="H2524">
        <v>-10911.92</v>
      </c>
      <c r="I2524" s="3">
        <f t="shared" si="79"/>
        <v>0</v>
      </c>
    </row>
    <row r="2525" spans="1:9" x14ac:dyDescent="0.45">
      <c r="A2525" t="s">
        <v>0</v>
      </c>
      <c r="B2525">
        <v>-11899.9997721904</v>
      </c>
      <c r="C2525">
        <v>44860.115784508002</v>
      </c>
      <c r="D2525" s="3">
        <f t="shared" si="78"/>
        <v>3.8773199776187539E-5</v>
      </c>
      <c r="F2525" t="s">
        <v>0</v>
      </c>
      <c r="G2525">
        <v>700</v>
      </c>
      <c r="H2525">
        <v>-10911.92</v>
      </c>
      <c r="I2525" s="3">
        <f t="shared" si="79"/>
        <v>0</v>
      </c>
    </row>
    <row r="2526" spans="1:9" x14ac:dyDescent="0.45">
      <c r="A2526" t="s">
        <v>0</v>
      </c>
      <c r="B2526">
        <v>-11899.999735027101</v>
      </c>
      <c r="C2526">
        <v>27886.017848876701</v>
      </c>
      <c r="D2526" s="3">
        <f t="shared" si="78"/>
        <v>3.7163299566600472E-5</v>
      </c>
      <c r="F2526" t="s">
        <v>0</v>
      </c>
      <c r="G2526">
        <v>2100</v>
      </c>
      <c r="H2526">
        <v>-10911.92</v>
      </c>
      <c r="I2526" s="3">
        <f t="shared" si="79"/>
        <v>0</v>
      </c>
    </row>
    <row r="2527" spans="1:9" x14ac:dyDescent="0.45">
      <c r="A2527" t="s">
        <v>0</v>
      </c>
      <c r="B2527">
        <v>-11899.999697863799</v>
      </c>
      <c r="C2527">
        <v>10911.9199132455</v>
      </c>
      <c r="D2527" s="3">
        <f t="shared" si="78"/>
        <v>3.7163301385589875E-5</v>
      </c>
      <c r="F2527" t="s">
        <v>0</v>
      </c>
      <c r="G2527">
        <v>18899.999848126899</v>
      </c>
      <c r="H2527">
        <v>-10911.9199999999</v>
      </c>
      <c r="I2527" s="3">
        <f t="shared" si="79"/>
        <v>1.0004441719502211E-10</v>
      </c>
    </row>
    <row r="2528" spans="1:9" x14ac:dyDescent="0.45">
      <c r="A2528" t="s">
        <v>0</v>
      </c>
      <c r="B2528">
        <v>-11899.999659090599</v>
      </c>
      <c r="C2528">
        <v>49709.857980402601</v>
      </c>
      <c r="D2528" s="3">
        <f t="shared" si="78"/>
        <v>3.8773199776187539E-5</v>
      </c>
      <c r="F2528" t="s">
        <v>0</v>
      </c>
      <c r="G2528">
        <v>51099.999846517101</v>
      </c>
      <c r="H2528">
        <v>-10911.9199990705</v>
      </c>
      <c r="I2528" s="3">
        <f t="shared" si="79"/>
        <v>9.2939990281593055E-7</v>
      </c>
    </row>
    <row r="2529" spans="1:9" x14ac:dyDescent="0.45">
      <c r="A2529" t="s">
        <v>0</v>
      </c>
      <c r="B2529">
        <v>-11899.9996219273</v>
      </c>
      <c r="C2529">
        <v>32735.760044771399</v>
      </c>
      <c r="D2529" s="3">
        <f t="shared" si="78"/>
        <v>3.7163299566600472E-5</v>
      </c>
      <c r="F2529" t="s">
        <v>0</v>
      </c>
      <c r="G2529">
        <v>41299.999809353802</v>
      </c>
      <c r="H2529">
        <v>-10911.9199776142</v>
      </c>
      <c r="I2529" s="3">
        <f t="shared" si="79"/>
        <v>2.1456300601130351E-5</v>
      </c>
    </row>
    <row r="2530" spans="1:9" x14ac:dyDescent="0.45">
      <c r="A2530" t="s">
        <v>0</v>
      </c>
      <c r="B2530">
        <v>-11899.999584764</v>
      </c>
      <c r="C2530">
        <v>15761.662109140099</v>
      </c>
      <c r="D2530" s="3">
        <f t="shared" si="78"/>
        <v>3.7163299566600472E-5</v>
      </c>
      <c r="F2530" t="s">
        <v>0</v>
      </c>
      <c r="G2530">
        <v>31499.9997721904</v>
      </c>
      <c r="H2530">
        <v>-10911.919956158001</v>
      </c>
      <c r="I2530" s="3">
        <f t="shared" si="79"/>
        <v>2.1456198737723753E-5</v>
      </c>
    </row>
    <row r="2531" spans="1:9" x14ac:dyDescent="0.45">
      <c r="A2531" t="s">
        <v>0</v>
      </c>
      <c r="B2531">
        <v>-11200.000412016199</v>
      </c>
      <c r="C2531">
        <v>55772.036241595502</v>
      </c>
      <c r="D2531" s="3">
        <f t="shared" si="78"/>
        <v>699.99917274780091</v>
      </c>
      <c r="F2531" t="s">
        <v>0</v>
      </c>
      <c r="G2531">
        <v>21699.999735027101</v>
      </c>
      <c r="H2531">
        <v>-10911.9199347017</v>
      </c>
      <c r="I2531" s="3">
        <f t="shared" si="79"/>
        <v>2.1456300601130351E-5</v>
      </c>
    </row>
    <row r="2532" spans="1:9" x14ac:dyDescent="0.45">
      <c r="A2532" t="s">
        <v>0</v>
      </c>
      <c r="B2532">
        <v>-11200.0003748529</v>
      </c>
      <c r="C2532">
        <v>38797.938305964199</v>
      </c>
      <c r="D2532" s="3">
        <f t="shared" si="78"/>
        <v>3.7163299566600472E-5</v>
      </c>
      <c r="F2532" t="s">
        <v>0</v>
      </c>
      <c r="G2532">
        <v>53899.9997334172</v>
      </c>
      <c r="H2532">
        <v>-10911.9199337723</v>
      </c>
      <c r="I2532" s="3">
        <f t="shared" si="79"/>
        <v>9.2939990281593055E-7</v>
      </c>
    </row>
    <row r="2533" spans="1:9" x14ac:dyDescent="0.45">
      <c r="A2533" t="s">
        <v>0</v>
      </c>
      <c r="B2533">
        <v>-11200.0003376896</v>
      </c>
      <c r="C2533">
        <v>21823.840370333</v>
      </c>
      <c r="D2533" s="3">
        <f t="shared" si="78"/>
        <v>3.7163299566600472E-5</v>
      </c>
      <c r="F2533" t="s">
        <v>0</v>
      </c>
      <c r="G2533">
        <v>11899.999697863799</v>
      </c>
      <c r="H2533">
        <v>-10911.9199132455</v>
      </c>
      <c r="I2533" s="3">
        <f t="shared" si="79"/>
        <v>2.0526800653897226E-5</v>
      </c>
    </row>
    <row r="2534" spans="1:9" x14ac:dyDescent="0.45">
      <c r="A2534" t="s">
        <v>0</v>
      </c>
      <c r="B2534">
        <v>-11200.000300526201</v>
      </c>
      <c r="C2534">
        <v>4849.7424347017804</v>
      </c>
      <c r="D2534" s="3">
        <f t="shared" si="78"/>
        <v>3.7163399611017667E-5</v>
      </c>
      <c r="F2534" t="s">
        <v>0</v>
      </c>
      <c r="G2534">
        <v>44099.999696253901</v>
      </c>
      <c r="H2534">
        <v>-10911.919912316</v>
      </c>
      <c r="I2534" s="3">
        <f t="shared" si="79"/>
        <v>9.2949994723312557E-7</v>
      </c>
    </row>
    <row r="2535" spans="1:9" x14ac:dyDescent="0.45">
      <c r="A2535" t="s">
        <v>0</v>
      </c>
      <c r="B2535">
        <v>-11200.000261753101</v>
      </c>
      <c r="C2535">
        <v>43647.6805018589</v>
      </c>
      <c r="D2535" s="3">
        <f t="shared" si="78"/>
        <v>3.8773099731770344E-5</v>
      </c>
      <c r="F2535" t="s">
        <v>0</v>
      </c>
      <c r="G2535">
        <v>34299.999659090601</v>
      </c>
      <c r="H2535">
        <v>-10911.919890859799</v>
      </c>
      <c r="I2535" s="3">
        <f t="shared" si="79"/>
        <v>2.1456200556713156E-5</v>
      </c>
    </row>
    <row r="2536" spans="1:9" x14ac:dyDescent="0.45">
      <c r="A2536" t="s">
        <v>0</v>
      </c>
      <c r="B2536">
        <v>-11200.000224589699</v>
      </c>
      <c r="C2536">
        <v>26673.5825662276</v>
      </c>
      <c r="D2536" s="3">
        <f t="shared" ref="D2536:D2599" si="80">B2536-B2535</f>
        <v>3.716340143000707E-5</v>
      </c>
      <c r="F2536" t="s">
        <v>0</v>
      </c>
      <c r="G2536">
        <v>24499.999621927302</v>
      </c>
      <c r="H2536">
        <v>-10911.9198694035</v>
      </c>
      <c r="I2536" s="3">
        <f t="shared" si="79"/>
        <v>2.1456298782140948E-5</v>
      </c>
    </row>
    <row r="2537" spans="1:9" x14ac:dyDescent="0.45">
      <c r="A2537" t="s">
        <v>0</v>
      </c>
      <c r="B2537">
        <v>-11200.0001874264</v>
      </c>
      <c r="C2537">
        <v>9699.4846305964202</v>
      </c>
      <c r="D2537" s="3">
        <f t="shared" si="80"/>
        <v>3.7163299566600472E-5</v>
      </c>
      <c r="F2537" t="s">
        <v>0</v>
      </c>
      <c r="G2537">
        <v>56699.999620317401</v>
      </c>
      <c r="H2537">
        <v>-10911.919868474</v>
      </c>
      <c r="I2537" s="3">
        <f t="shared" si="79"/>
        <v>9.2949994723312557E-7</v>
      </c>
    </row>
    <row r="2538" spans="1:9" x14ac:dyDescent="0.45">
      <c r="A2538" t="s">
        <v>0</v>
      </c>
      <c r="B2538">
        <v>-11200.0001486532</v>
      </c>
      <c r="C2538">
        <v>48497.4226977535</v>
      </c>
      <c r="D2538" s="3">
        <f t="shared" si="80"/>
        <v>3.8773199776187539E-5</v>
      </c>
      <c r="F2538" t="s">
        <v>0</v>
      </c>
      <c r="G2538">
        <v>14699.999584764</v>
      </c>
      <c r="H2538">
        <v>-10911.9198479473</v>
      </c>
      <c r="I2538" s="3">
        <f t="shared" si="79"/>
        <v>2.0526700609480031E-5</v>
      </c>
    </row>
    <row r="2539" spans="1:9" x14ac:dyDescent="0.45">
      <c r="A2539" t="s">
        <v>0</v>
      </c>
      <c r="B2539">
        <v>-11200.000111489901</v>
      </c>
      <c r="C2539">
        <v>31523.324762122302</v>
      </c>
      <c r="D2539" s="3">
        <f t="shared" si="80"/>
        <v>3.7163299566600472E-5</v>
      </c>
      <c r="F2539" t="s">
        <v>0</v>
      </c>
      <c r="G2539">
        <v>46899.999583154102</v>
      </c>
      <c r="H2539">
        <v>-10911.9198470178</v>
      </c>
      <c r="I2539" s="3">
        <f t="shared" si="79"/>
        <v>9.2949994723312557E-7</v>
      </c>
    </row>
    <row r="2540" spans="1:9" x14ac:dyDescent="0.45">
      <c r="A2540" t="s">
        <v>0</v>
      </c>
      <c r="B2540">
        <v>-11200.000074326599</v>
      </c>
      <c r="C2540">
        <v>14549.226826491</v>
      </c>
      <c r="D2540" s="3">
        <f t="shared" si="80"/>
        <v>3.7163301385589875E-5</v>
      </c>
      <c r="F2540" t="s">
        <v>0</v>
      </c>
      <c r="G2540">
        <v>-61600</v>
      </c>
      <c r="H2540">
        <v>-9699.4850000000006</v>
      </c>
      <c r="I2540" s="3">
        <f t="shared" si="79"/>
        <v>1212.4348470177993</v>
      </c>
    </row>
    <row r="2541" spans="1:9" x14ac:dyDescent="0.45">
      <c r="A2541" t="s">
        <v>0</v>
      </c>
      <c r="B2541">
        <v>-11200.000035553399</v>
      </c>
      <c r="C2541">
        <v>53347.164893648202</v>
      </c>
      <c r="D2541" s="3">
        <f t="shared" si="80"/>
        <v>3.8773199776187539E-5</v>
      </c>
      <c r="F2541" t="s">
        <v>0</v>
      </c>
      <c r="G2541">
        <v>-60200</v>
      </c>
      <c r="H2541">
        <v>-9699.4850000000006</v>
      </c>
      <c r="I2541" s="3">
        <f t="shared" si="79"/>
        <v>0</v>
      </c>
    </row>
    <row r="2542" spans="1:9" x14ac:dyDescent="0.45">
      <c r="A2542" t="s">
        <v>0</v>
      </c>
      <c r="B2542">
        <v>-11200</v>
      </c>
      <c r="C2542">
        <v>-16974.098000000002</v>
      </c>
      <c r="D2542" s="3">
        <f t="shared" si="80"/>
        <v>3.5553399357013404E-5</v>
      </c>
      <c r="F2542" t="s">
        <v>0</v>
      </c>
      <c r="G2542">
        <v>-58800</v>
      </c>
      <c r="H2542">
        <v>-9699.4850000000006</v>
      </c>
      <c r="I2542" s="3">
        <f t="shared" si="79"/>
        <v>0</v>
      </c>
    </row>
    <row r="2543" spans="1:9" x14ac:dyDescent="0.45">
      <c r="A2543" t="s">
        <v>0</v>
      </c>
      <c r="B2543">
        <v>-11200</v>
      </c>
      <c r="C2543">
        <v>-14549.227000000001</v>
      </c>
      <c r="D2543" s="3">
        <f t="shared" si="80"/>
        <v>0</v>
      </c>
      <c r="F2543" t="s">
        <v>0</v>
      </c>
      <c r="G2543">
        <v>-57400</v>
      </c>
      <c r="H2543">
        <v>-9699.4850000000006</v>
      </c>
      <c r="I2543" s="3">
        <f t="shared" si="79"/>
        <v>0</v>
      </c>
    </row>
    <row r="2544" spans="1:9" x14ac:dyDescent="0.45">
      <c r="A2544" t="s">
        <v>0</v>
      </c>
      <c r="B2544">
        <v>-11200</v>
      </c>
      <c r="C2544">
        <v>-12124.356</v>
      </c>
      <c r="D2544" s="3">
        <f t="shared" si="80"/>
        <v>0</v>
      </c>
      <c r="F2544" t="s">
        <v>0</v>
      </c>
      <c r="G2544">
        <v>-56000</v>
      </c>
      <c r="H2544">
        <v>-9699.4850000000006</v>
      </c>
      <c r="I2544" s="3">
        <f t="shared" si="79"/>
        <v>0</v>
      </c>
    </row>
    <row r="2545" spans="1:9" x14ac:dyDescent="0.45">
      <c r="A2545" t="s">
        <v>0</v>
      </c>
      <c r="B2545">
        <v>-11200</v>
      </c>
      <c r="C2545">
        <v>-9699.4850000000006</v>
      </c>
      <c r="D2545" s="3">
        <f t="shared" si="80"/>
        <v>0</v>
      </c>
      <c r="F2545" t="s">
        <v>0</v>
      </c>
      <c r="G2545">
        <v>-54600</v>
      </c>
      <c r="H2545">
        <v>-9699.4850000000006</v>
      </c>
      <c r="I2545" s="3">
        <f t="shared" si="79"/>
        <v>0</v>
      </c>
    </row>
    <row r="2546" spans="1:9" x14ac:dyDescent="0.45">
      <c r="A2546" t="s">
        <v>0</v>
      </c>
      <c r="B2546">
        <v>-11200</v>
      </c>
      <c r="C2546">
        <v>-7274.6130000000003</v>
      </c>
      <c r="D2546" s="3">
        <f t="shared" si="80"/>
        <v>0</v>
      </c>
      <c r="F2546" t="s">
        <v>0</v>
      </c>
      <c r="G2546">
        <v>-53200</v>
      </c>
      <c r="H2546">
        <v>-9699.4850000000006</v>
      </c>
      <c r="I2546" s="3">
        <f t="shared" si="79"/>
        <v>0</v>
      </c>
    </row>
    <row r="2547" spans="1:9" x14ac:dyDescent="0.45">
      <c r="A2547" t="s">
        <v>0</v>
      </c>
      <c r="B2547">
        <v>-11200</v>
      </c>
      <c r="C2547">
        <v>-4849.7420000000002</v>
      </c>
      <c r="D2547" s="3">
        <f t="shared" si="80"/>
        <v>0</v>
      </c>
      <c r="F2547" t="s">
        <v>0</v>
      </c>
      <c r="G2547">
        <v>-51800</v>
      </c>
      <c r="H2547">
        <v>-9699.4850000000006</v>
      </c>
      <c r="I2547" s="3">
        <f t="shared" si="79"/>
        <v>0</v>
      </c>
    </row>
    <row r="2548" spans="1:9" x14ac:dyDescent="0.45">
      <c r="A2548" t="s">
        <v>0</v>
      </c>
      <c r="B2548">
        <v>-11200</v>
      </c>
      <c r="C2548">
        <v>-29098.454000000002</v>
      </c>
      <c r="D2548" s="3">
        <f t="shared" si="80"/>
        <v>0</v>
      </c>
      <c r="F2548" t="s">
        <v>0</v>
      </c>
      <c r="G2548">
        <v>-50400</v>
      </c>
      <c r="H2548">
        <v>-9699.4850000000006</v>
      </c>
      <c r="I2548" s="3">
        <f t="shared" si="79"/>
        <v>0</v>
      </c>
    </row>
    <row r="2549" spans="1:9" x14ac:dyDescent="0.45">
      <c r="A2549" t="s">
        <v>0</v>
      </c>
      <c r="B2549">
        <v>-11200</v>
      </c>
      <c r="C2549">
        <v>-26673.581999999999</v>
      </c>
      <c r="D2549" s="3">
        <f t="shared" si="80"/>
        <v>0</v>
      </c>
      <c r="F2549" t="s">
        <v>0</v>
      </c>
      <c r="G2549">
        <v>-49000</v>
      </c>
      <c r="H2549">
        <v>-9699.4850000000006</v>
      </c>
      <c r="I2549" s="3">
        <f t="shared" si="79"/>
        <v>0</v>
      </c>
    </row>
    <row r="2550" spans="1:9" x14ac:dyDescent="0.45">
      <c r="A2550" t="s">
        <v>0</v>
      </c>
      <c r="B2550">
        <v>-11200</v>
      </c>
      <c r="C2550">
        <v>-24248.710999999999</v>
      </c>
      <c r="D2550" s="3">
        <f t="shared" si="80"/>
        <v>0</v>
      </c>
      <c r="F2550" t="s">
        <v>0</v>
      </c>
      <c r="G2550">
        <v>-47600</v>
      </c>
      <c r="H2550">
        <v>-9699.4850000000006</v>
      </c>
      <c r="I2550" s="3">
        <f t="shared" si="79"/>
        <v>0</v>
      </c>
    </row>
    <row r="2551" spans="1:9" x14ac:dyDescent="0.45">
      <c r="A2551" t="s">
        <v>0</v>
      </c>
      <c r="B2551">
        <v>-11200</v>
      </c>
      <c r="C2551">
        <v>-21823.84</v>
      </c>
      <c r="D2551" s="3">
        <f t="shared" si="80"/>
        <v>0</v>
      </c>
      <c r="F2551" t="s">
        <v>0</v>
      </c>
      <c r="G2551">
        <v>-46200</v>
      </c>
      <c r="H2551">
        <v>-9699.4850000000006</v>
      </c>
      <c r="I2551" s="3">
        <f t="shared" si="79"/>
        <v>0</v>
      </c>
    </row>
    <row r="2552" spans="1:9" x14ac:dyDescent="0.45">
      <c r="A2552" t="s">
        <v>0</v>
      </c>
      <c r="B2552">
        <v>-11200</v>
      </c>
      <c r="C2552">
        <v>-19398.969000000001</v>
      </c>
      <c r="D2552" s="3">
        <f t="shared" si="80"/>
        <v>0</v>
      </c>
      <c r="F2552" t="s">
        <v>0</v>
      </c>
      <c r="G2552">
        <v>-44800</v>
      </c>
      <c r="H2552">
        <v>-9699.4850000000006</v>
      </c>
      <c r="I2552" s="3">
        <f t="shared" si="79"/>
        <v>0</v>
      </c>
    </row>
    <row r="2553" spans="1:9" x14ac:dyDescent="0.45">
      <c r="A2553" t="s">
        <v>0</v>
      </c>
      <c r="B2553">
        <v>-11200</v>
      </c>
      <c r="C2553">
        <v>-43647.68</v>
      </c>
      <c r="D2553" s="3">
        <f t="shared" si="80"/>
        <v>0</v>
      </c>
      <c r="F2553" t="s">
        <v>0</v>
      </c>
      <c r="G2553">
        <v>-43400</v>
      </c>
      <c r="H2553">
        <v>-9699.4850000000006</v>
      </c>
      <c r="I2553" s="3">
        <f t="shared" si="79"/>
        <v>0</v>
      </c>
    </row>
    <row r="2554" spans="1:9" x14ac:dyDescent="0.45">
      <c r="A2554" t="s">
        <v>0</v>
      </c>
      <c r="B2554">
        <v>-11200</v>
      </c>
      <c r="C2554">
        <v>-41222.809000000001</v>
      </c>
      <c r="D2554" s="3">
        <f t="shared" si="80"/>
        <v>0</v>
      </c>
      <c r="F2554" t="s">
        <v>0</v>
      </c>
      <c r="G2554">
        <v>-42000</v>
      </c>
      <c r="H2554">
        <v>-9699.4850000000006</v>
      </c>
      <c r="I2554" s="3">
        <f t="shared" si="79"/>
        <v>0</v>
      </c>
    </row>
    <row r="2555" spans="1:9" x14ac:dyDescent="0.45">
      <c r="A2555" t="s">
        <v>0</v>
      </c>
      <c r="B2555">
        <v>-11200</v>
      </c>
      <c r="C2555">
        <v>-38797.938000000002</v>
      </c>
      <c r="D2555" s="3">
        <f t="shared" si="80"/>
        <v>0</v>
      </c>
      <c r="F2555" t="s">
        <v>0</v>
      </c>
      <c r="G2555">
        <v>-40600</v>
      </c>
      <c r="H2555">
        <v>-9699.4850000000006</v>
      </c>
      <c r="I2555" s="3">
        <f t="shared" si="79"/>
        <v>0</v>
      </c>
    </row>
    <row r="2556" spans="1:9" x14ac:dyDescent="0.45">
      <c r="A2556" t="s">
        <v>0</v>
      </c>
      <c r="B2556">
        <v>-11200</v>
      </c>
      <c r="C2556">
        <v>-36373.067000000003</v>
      </c>
      <c r="D2556" s="3">
        <f t="shared" si="80"/>
        <v>0</v>
      </c>
      <c r="F2556" t="s">
        <v>0</v>
      </c>
      <c r="G2556">
        <v>-39200</v>
      </c>
      <c r="H2556">
        <v>-9699.4850000000006</v>
      </c>
      <c r="I2556" s="3">
        <f t="shared" si="79"/>
        <v>0</v>
      </c>
    </row>
    <row r="2557" spans="1:9" x14ac:dyDescent="0.45">
      <c r="A2557" t="s">
        <v>0</v>
      </c>
      <c r="B2557">
        <v>-11200</v>
      </c>
      <c r="C2557">
        <v>-33948.196000000004</v>
      </c>
      <c r="D2557" s="3">
        <f t="shared" si="80"/>
        <v>0</v>
      </c>
      <c r="F2557" t="s">
        <v>0</v>
      </c>
      <c r="G2557">
        <v>-37800</v>
      </c>
      <c r="H2557">
        <v>-9699.4850000000006</v>
      </c>
      <c r="I2557" s="3">
        <f t="shared" si="79"/>
        <v>0</v>
      </c>
    </row>
    <row r="2558" spans="1:9" x14ac:dyDescent="0.45">
      <c r="A2558" t="s">
        <v>0</v>
      </c>
      <c r="B2558">
        <v>-11200</v>
      </c>
      <c r="C2558">
        <v>-31523.325000000001</v>
      </c>
      <c r="D2558" s="3">
        <f t="shared" si="80"/>
        <v>0</v>
      </c>
      <c r="F2558" t="s">
        <v>0</v>
      </c>
      <c r="G2558">
        <v>-36400</v>
      </c>
      <c r="H2558">
        <v>-9699.4850000000006</v>
      </c>
      <c r="I2558" s="3">
        <f t="shared" si="79"/>
        <v>0</v>
      </c>
    </row>
    <row r="2559" spans="1:9" x14ac:dyDescent="0.45">
      <c r="A2559" t="s">
        <v>0</v>
      </c>
      <c r="B2559">
        <v>-11200</v>
      </c>
      <c r="C2559">
        <v>-58196.906999999999</v>
      </c>
      <c r="D2559" s="3">
        <f t="shared" si="80"/>
        <v>0</v>
      </c>
      <c r="F2559" t="s">
        <v>0</v>
      </c>
      <c r="G2559">
        <v>-35000</v>
      </c>
      <c r="H2559">
        <v>-9699.4850000000006</v>
      </c>
      <c r="I2559" s="3">
        <f t="shared" si="79"/>
        <v>0</v>
      </c>
    </row>
    <row r="2560" spans="1:9" x14ac:dyDescent="0.45">
      <c r="A2560" t="s">
        <v>0</v>
      </c>
      <c r="B2560">
        <v>-11200</v>
      </c>
      <c r="C2560">
        <v>-55772.036</v>
      </c>
      <c r="D2560" s="3">
        <f t="shared" si="80"/>
        <v>0</v>
      </c>
      <c r="F2560" t="s">
        <v>0</v>
      </c>
      <c r="G2560">
        <v>-33600</v>
      </c>
      <c r="H2560">
        <v>-9699.4850000000006</v>
      </c>
      <c r="I2560" s="3">
        <f t="shared" si="79"/>
        <v>0</v>
      </c>
    </row>
    <row r="2561" spans="1:9" x14ac:dyDescent="0.45">
      <c r="A2561" t="s">
        <v>0</v>
      </c>
      <c r="B2561">
        <v>-11200</v>
      </c>
      <c r="C2561">
        <v>-53347.165000000001</v>
      </c>
      <c r="D2561" s="3">
        <f t="shared" si="80"/>
        <v>0</v>
      </c>
      <c r="F2561" t="s">
        <v>0</v>
      </c>
      <c r="G2561">
        <v>-32200</v>
      </c>
      <c r="H2561">
        <v>-9699.4850000000006</v>
      </c>
      <c r="I2561" s="3">
        <f t="shared" si="79"/>
        <v>0</v>
      </c>
    </row>
    <row r="2562" spans="1:9" x14ac:dyDescent="0.45">
      <c r="A2562" t="s">
        <v>0</v>
      </c>
      <c r="B2562">
        <v>-11200</v>
      </c>
      <c r="C2562">
        <v>-50922.294000000002</v>
      </c>
      <c r="D2562" s="3">
        <f t="shared" si="80"/>
        <v>0</v>
      </c>
      <c r="F2562" t="s">
        <v>0</v>
      </c>
      <c r="G2562">
        <v>-30800</v>
      </c>
      <c r="H2562">
        <v>-9699.4850000000006</v>
      </c>
      <c r="I2562" s="3">
        <f t="shared" si="79"/>
        <v>0</v>
      </c>
    </row>
    <row r="2563" spans="1:9" x14ac:dyDescent="0.45">
      <c r="A2563" t="s">
        <v>0</v>
      </c>
      <c r="B2563">
        <v>-11200</v>
      </c>
      <c r="C2563">
        <v>-48497.423000000003</v>
      </c>
      <c r="D2563" s="3">
        <f t="shared" si="80"/>
        <v>0</v>
      </c>
      <c r="F2563" t="s">
        <v>0</v>
      </c>
      <c r="G2563">
        <v>-29400</v>
      </c>
      <c r="H2563">
        <v>-9699.4850000000006</v>
      </c>
      <c r="I2563" s="3">
        <f t="shared" ref="I2563:I2626" si="81">H2563-H2562</f>
        <v>0</v>
      </c>
    </row>
    <row r="2564" spans="1:9" x14ac:dyDescent="0.45">
      <c r="A2564" t="s">
        <v>0</v>
      </c>
      <c r="B2564">
        <v>-11200</v>
      </c>
      <c r="C2564">
        <v>-46072.550999999999</v>
      </c>
      <c r="D2564" s="3">
        <f t="shared" si="80"/>
        <v>0</v>
      </c>
      <c r="F2564" t="s">
        <v>0</v>
      </c>
      <c r="G2564">
        <v>-28000</v>
      </c>
      <c r="H2564">
        <v>-9699.4850000000006</v>
      </c>
      <c r="I2564" s="3">
        <f t="shared" si="81"/>
        <v>0</v>
      </c>
    </row>
    <row r="2565" spans="1:9" x14ac:dyDescent="0.45">
      <c r="A2565" t="s">
        <v>0</v>
      </c>
      <c r="B2565">
        <v>-11199.9999983901</v>
      </c>
      <c r="C2565">
        <v>36373.066958016898</v>
      </c>
      <c r="D2565" s="3">
        <f t="shared" si="80"/>
        <v>1.6099002095870674E-6</v>
      </c>
      <c r="F2565" t="s">
        <v>0</v>
      </c>
      <c r="G2565">
        <v>-26600</v>
      </c>
      <c r="H2565">
        <v>-9699.4850000000006</v>
      </c>
      <c r="I2565" s="3">
        <f t="shared" si="81"/>
        <v>0</v>
      </c>
    </row>
    <row r="2566" spans="1:9" x14ac:dyDescent="0.45">
      <c r="A2566" t="s">
        <v>0</v>
      </c>
      <c r="B2566">
        <v>-11199.9999612268</v>
      </c>
      <c r="C2566">
        <v>19398.9690223857</v>
      </c>
      <c r="D2566" s="3">
        <f t="shared" si="80"/>
        <v>3.7163299566600472E-5</v>
      </c>
      <c r="F2566" t="s">
        <v>0</v>
      </c>
      <c r="G2566">
        <v>-25200</v>
      </c>
      <c r="H2566">
        <v>-9699.4850000000006</v>
      </c>
      <c r="I2566" s="3">
        <f t="shared" si="81"/>
        <v>0</v>
      </c>
    </row>
    <row r="2567" spans="1:9" x14ac:dyDescent="0.45">
      <c r="A2567" t="s">
        <v>0</v>
      </c>
      <c r="B2567">
        <v>-11199.9999224536</v>
      </c>
      <c r="C2567">
        <v>58196.907089542801</v>
      </c>
      <c r="D2567" s="3">
        <f t="shared" si="80"/>
        <v>3.8773199776187539E-5</v>
      </c>
      <c r="F2567" t="s">
        <v>0</v>
      </c>
      <c r="G2567">
        <v>-23800</v>
      </c>
      <c r="H2567">
        <v>-9699.4850000000006</v>
      </c>
      <c r="I2567" s="3">
        <f t="shared" si="81"/>
        <v>0</v>
      </c>
    </row>
    <row r="2568" spans="1:9" x14ac:dyDescent="0.45">
      <c r="A2568" t="s">
        <v>0</v>
      </c>
      <c r="B2568">
        <v>-11199.999885290301</v>
      </c>
      <c r="C2568">
        <v>41222.809153911599</v>
      </c>
      <c r="D2568" s="3">
        <f t="shared" si="80"/>
        <v>3.7163299566600472E-5</v>
      </c>
      <c r="F2568" t="s">
        <v>0</v>
      </c>
      <c r="G2568">
        <v>-22400</v>
      </c>
      <c r="H2568">
        <v>-9699.4850000000006</v>
      </c>
      <c r="I2568" s="3">
        <f t="shared" si="81"/>
        <v>0</v>
      </c>
    </row>
    <row r="2569" spans="1:9" x14ac:dyDescent="0.45">
      <c r="A2569" t="s">
        <v>0</v>
      </c>
      <c r="B2569">
        <v>-11199.999848126899</v>
      </c>
      <c r="C2569">
        <v>24248.711218280299</v>
      </c>
      <c r="D2569" s="3">
        <f t="shared" si="80"/>
        <v>3.716340143000707E-5</v>
      </c>
      <c r="F2569" t="s">
        <v>0</v>
      </c>
      <c r="G2569">
        <v>-21000</v>
      </c>
      <c r="H2569">
        <v>-9699.4850000000006</v>
      </c>
      <c r="I2569" s="3">
        <f t="shared" si="81"/>
        <v>0</v>
      </c>
    </row>
    <row r="2570" spans="1:9" x14ac:dyDescent="0.45">
      <c r="A2570" t="s">
        <v>0</v>
      </c>
      <c r="B2570">
        <v>-11199.9998109636</v>
      </c>
      <c r="C2570">
        <v>7274.6132826491003</v>
      </c>
      <c r="D2570" s="3">
        <f t="shared" si="80"/>
        <v>3.7163299566600472E-5</v>
      </c>
      <c r="F2570" t="s">
        <v>0</v>
      </c>
      <c r="G2570">
        <v>-19600</v>
      </c>
      <c r="H2570">
        <v>-9699.4850000000006</v>
      </c>
      <c r="I2570" s="3">
        <f t="shared" si="81"/>
        <v>0</v>
      </c>
    </row>
    <row r="2571" spans="1:9" x14ac:dyDescent="0.45">
      <c r="A2571" t="s">
        <v>0</v>
      </c>
      <c r="B2571">
        <v>-11199.9997721904</v>
      </c>
      <c r="C2571">
        <v>46072.551349806199</v>
      </c>
      <c r="D2571" s="3">
        <f t="shared" si="80"/>
        <v>3.8773199776187539E-5</v>
      </c>
      <c r="F2571" t="s">
        <v>0</v>
      </c>
      <c r="G2571">
        <v>-18200</v>
      </c>
      <c r="H2571">
        <v>-9699.4850000000006</v>
      </c>
      <c r="I2571" s="3">
        <f t="shared" si="81"/>
        <v>0</v>
      </c>
    </row>
    <row r="2572" spans="1:9" x14ac:dyDescent="0.45">
      <c r="A2572" t="s">
        <v>0</v>
      </c>
      <c r="B2572">
        <v>-11199.999735027101</v>
      </c>
      <c r="C2572">
        <v>29098.453414174899</v>
      </c>
      <c r="D2572" s="3">
        <f t="shared" si="80"/>
        <v>3.7163299566600472E-5</v>
      </c>
      <c r="F2572" t="s">
        <v>0</v>
      </c>
      <c r="G2572">
        <v>-16800</v>
      </c>
      <c r="H2572">
        <v>-9699.4850000000006</v>
      </c>
      <c r="I2572" s="3">
        <f t="shared" si="81"/>
        <v>0</v>
      </c>
    </row>
    <row r="2573" spans="1:9" x14ac:dyDescent="0.45">
      <c r="A2573" t="s">
        <v>0</v>
      </c>
      <c r="B2573">
        <v>-11199.999697863799</v>
      </c>
      <c r="C2573">
        <v>12124.355478543701</v>
      </c>
      <c r="D2573" s="3">
        <f t="shared" si="80"/>
        <v>3.7163301385589875E-5</v>
      </c>
      <c r="F2573" t="s">
        <v>0</v>
      </c>
      <c r="G2573">
        <v>-15400</v>
      </c>
      <c r="H2573">
        <v>-9699.4850000000006</v>
      </c>
      <c r="I2573" s="3">
        <f t="shared" si="81"/>
        <v>0</v>
      </c>
    </row>
    <row r="2574" spans="1:9" x14ac:dyDescent="0.45">
      <c r="A2574" t="s">
        <v>0</v>
      </c>
      <c r="B2574">
        <v>-11199.999659090599</v>
      </c>
      <c r="C2574">
        <v>50922.293545700799</v>
      </c>
      <c r="D2574" s="3">
        <f t="shared" si="80"/>
        <v>3.8773199776187539E-5</v>
      </c>
      <c r="F2574" t="s">
        <v>0</v>
      </c>
      <c r="G2574">
        <v>-14000</v>
      </c>
      <c r="H2574">
        <v>-9699.4850000000006</v>
      </c>
      <c r="I2574" s="3">
        <f t="shared" si="81"/>
        <v>0</v>
      </c>
    </row>
    <row r="2575" spans="1:9" x14ac:dyDescent="0.45">
      <c r="A2575" t="s">
        <v>0</v>
      </c>
      <c r="B2575">
        <v>-11199.9996219273</v>
      </c>
      <c r="C2575">
        <v>33948.195610069597</v>
      </c>
      <c r="D2575" s="3">
        <f t="shared" si="80"/>
        <v>3.7163299566600472E-5</v>
      </c>
      <c r="F2575" t="s">
        <v>0</v>
      </c>
      <c r="G2575">
        <v>-12600</v>
      </c>
      <c r="H2575">
        <v>-9699.4850000000006</v>
      </c>
      <c r="I2575" s="3">
        <f t="shared" si="81"/>
        <v>0</v>
      </c>
    </row>
    <row r="2576" spans="1:9" x14ac:dyDescent="0.45">
      <c r="A2576" t="s">
        <v>0</v>
      </c>
      <c r="B2576">
        <v>-11199.999584764</v>
      </c>
      <c r="C2576">
        <v>16974.097674438301</v>
      </c>
      <c r="D2576" s="3">
        <f t="shared" si="80"/>
        <v>3.7163299566600472E-5</v>
      </c>
      <c r="F2576" t="s">
        <v>0</v>
      </c>
      <c r="G2576">
        <v>-11200</v>
      </c>
      <c r="H2576">
        <v>-9699.4850000000006</v>
      </c>
      <c r="I2576" s="3">
        <f t="shared" si="81"/>
        <v>0</v>
      </c>
    </row>
    <row r="2577" spans="1:9" x14ac:dyDescent="0.45">
      <c r="A2577" t="s">
        <v>0</v>
      </c>
      <c r="B2577">
        <v>-10500.000412016199</v>
      </c>
      <c r="C2577">
        <v>56984.4718068937</v>
      </c>
      <c r="D2577" s="3">
        <f t="shared" si="80"/>
        <v>699.99917274780091</v>
      </c>
      <c r="F2577" t="s">
        <v>0</v>
      </c>
      <c r="G2577">
        <v>-9800</v>
      </c>
      <c r="H2577">
        <v>-9699.4850000000006</v>
      </c>
      <c r="I2577" s="3">
        <f t="shared" si="81"/>
        <v>0</v>
      </c>
    </row>
    <row r="2578" spans="1:9" x14ac:dyDescent="0.45">
      <c r="A2578" t="s">
        <v>0</v>
      </c>
      <c r="B2578">
        <v>-10500.0003748529</v>
      </c>
      <c r="C2578">
        <v>40010.373871262498</v>
      </c>
      <c r="D2578" s="3">
        <f t="shared" si="80"/>
        <v>3.7163299566600472E-5</v>
      </c>
      <c r="F2578" t="s">
        <v>0</v>
      </c>
      <c r="G2578">
        <v>-8400</v>
      </c>
      <c r="H2578">
        <v>-9699.4850000000006</v>
      </c>
      <c r="I2578" s="3">
        <f t="shared" si="81"/>
        <v>0</v>
      </c>
    </row>
    <row r="2579" spans="1:9" x14ac:dyDescent="0.45">
      <c r="A2579" t="s">
        <v>0</v>
      </c>
      <c r="B2579">
        <v>-10500.0003376896</v>
      </c>
      <c r="C2579">
        <v>23036.275935631202</v>
      </c>
      <c r="D2579" s="3">
        <f t="shared" si="80"/>
        <v>3.7163299566600472E-5</v>
      </c>
      <c r="F2579" t="s">
        <v>0</v>
      </c>
      <c r="G2579">
        <v>-7000</v>
      </c>
      <c r="H2579">
        <v>-9699.4850000000006</v>
      </c>
      <c r="I2579" s="3">
        <f t="shared" si="81"/>
        <v>0</v>
      </c>
    </row>
    <row r="2580" spans="1:9" x14ac:dyDescent="0.45">
      <c r="A2580" t="s">
        <v>0</v>
      </c>
      <c r="B2580">
        <v>-10500.000300526201</v>
      </c>
      <c r="C2580">
        <v>6062.1779999999899</v>
      </c>
      <c r="D2580" s="3">
        <f t="shared" si="80"/>
        <v>3.7163399611017667E-5</v>
      </c>
      <c r="F2580" t="s">
        <v>0</v>
      </c>
      <c r="G2580">
        <v>-5600</v>
      </c>
      <c r="H2580">
        <v>-9699.4850000000006</v>
      </c>
      <c r="I2580" s="3">
        <f t="shared" si="81"/>
        <v>0</v>
      </c>
    </row>
    <row r="2581" spans="1:9" x14ac:dyDescent="0.45">
      <c r="A2581" t="s">
        <v>0</v>
      </c>
      <c r="B2581">
        <v>-10500.000261753101</v>
      </c>
      <c r="C2581">
        <v>44860.116067157098</v>
      </c>
      <c r="D2581" s="3">
        <f t="shared" si="80"/>
        <v>3.8773099731770344E-5</v>
      </c>
      <c r="F2581" t="s">
        <v>0</v>
      </c>
      <c r="G2581">
        <v>-4200</v>
      </c>
      <c r="H2581">
        <v>-9699.4850000000006</v>
      </c>
      <c r="I2581" s="3">
        <f t="shared" si="81"/>
        <v>0</v>
      </c>
    </row>
    <row r="2582" spans="1:9" x14ac:dyDescent="0.45">
      <c r="A2582" t="s">
        <v>0</v>
      </c>
      <c r="B2582">
        <v>-10500.000224589699</v>
      </c>
      <c r="C2582">
        <v>27886.018131525801</v>
      </c>
      <c r="D2582" s="3">
        <f t="shared" si="80"/>
        <v>3.716340143000707E-5</v>
      </c>
      <c r="F2582" t="s">
        <v>0</v>
      </c>
      <c r="G2582">
        <v>-2800</v>
      </c>
      <c r="H2582">
        <v>-9699.4850000000006</v>
      </c>
      <c r="I2582" s="3">
        <f t="shared" si="81"/>
        <v>0</v>
      </c>
    </row>
    <row r="2583" spans="1:9" x14ac:dyDescent="0.45">
      <c r="A2583" t="s">
        <v>0</v>
      </c>
      <c r="B2583">
        <v>-10500.0001874264</v>
      </c>
      <c r="C2583">
        <v>10911.9201958946</v>
      </c>
      <c r="D2583" s="3">
        <f t="shared" si="80"/>
        <v>3.7163299566600472E-5</v>
      </c>
      <c r="F2583" t="s">
        <v>0</v>
      </c>
      <c r="G2583">
        <v>-1400</v>
      </c>
      <c r="H2583">
        <v>-9699.4850000000006</v>
      </c>
      <c r="I2583" s="3">
        <f t="shared" si="81"/>
        <v>0</v>
      </c>
    </row>
    <row r="2584" spans="1:9" x14ac:dyDescent="0.45">
      <c r="A2584" t="s">
        <v>0</v>
      </c>
      <c r="B2584">
        <v>-10500.0001486532</v>
      </c>
      <c r="C2584">
        <v>49709.858263051698</v>
      </c>
      <c r="D2584" s="3">
        <f t="shared" si="80"/>
        <v>3.8773199776187539E-5</v>
      </c>
      <c r="F2584" t="s">
        <v>0</v>
      </c>
      <c r="G2584">
        <v>0</v>
      </c>
      <c r="H2584">
        <v>-9699.4850000000006</v>
      </c>
      <c r="I2584" s="3">
        <f t="shared" si="81"/>
        <v>0</v>
      </c>
    </row>
    <row r="2585" spans="1:9" x14ac:dyDescent="0.45">
      <c r="A2585" t="s">
        <v>0</v>
      </c>
      <c r="B2585">
        <v>-10500.000111489901</v>
      </c>
      <c r="C2585">
        <v>32735.760327420499</v>
      </c>
      <c r="D2585" s="3">
        <f t="shared" si="80"/>
        <v>3.7163299566600472E-5</v>
      </c>
      <c r="F2585" t="s">
        <v>0</v>
      </c>
      <c r="G2585">
        <v>1400</v>
      </c>
      <c r="H2585">
        <v>-9699.4850000000006</v>
      </c>
      <c r="I2585" s="3">
        <f t="shared" si="81"/>
        <v>0</v>
      </c>
    </row>
    <row r="2586" spans="1:9" x14ac:dyDescent="0.45">
      <c r="A2586" t="s">
        <v>0</v>
      </c>
      <c r="B2586">
        <v>-10500.000074326599</v>
      </c>
      <c r="C2586">
        <v>15761.662391789199</v>
      </c>
      <c r="D2586" s="3">
        <f t="shared" si="80"/>
        <v>3.7163301385589875E-5</v>
      </c>
      <c r="F2586" t="s">
        <v>0</v>
      </c>
      <c r="G2586">
        <v>37800.000412016198</v>
      </c>
      <c r="H2586">
        <v>-9699.4847602633799</v>
      </c>
      <c r="I2586" s="3">
        <f t="shared" si="81"/>
        <v>2.3973662064236123E-4</v>
      </c>
    </row>
    <row r="2587" spans="1:9" x14ac:dyDescent="0.45">
      <c r="A2587" t="s">
        <v>0</v>
      </c>
      <c r="B2587">
        <v>-10500.000035553399</v>
      </c>
      <c r="C2587">
        <v>54559.600458946399</v>
      </c>
      <c r="D2587" s="3">
        <f t="shared" si="80"/>
        <v>3.8773199776187539E-5</v>
      </c>
      <c r="F2587" t="s">
        <v>0</v>
      </c>
      <c r="G2587">
        <v>28000.000374852902</v>
      </c>
      <c r="H2587">
        <v>-9699.4847388071303</v>
      </c>
      <c r="I2587" s="3">
        <f t="shared" si="81"/>
        <v>2.1456249669427052E-5</v>
      </c>
    </row>
    <row r="2588" spans="1:9" x14ac:dyDescent="0.45">
      <c r="A2588" t="s">
        <v>0</v>
      </c>
      <c r="B2588">
        <v>-10500</v>
      </c>
      <c r="C2588">
        <v>-15761.662</v>
      </c>
      <c r="D2588" s="3">
        <f t="shared" si="80"/>
        <v>3.5553399357013404E-5</v>
      </c>
      <c r="F2588" t="s">
        <v>0</v>
      </c>
      <c r="G2588">
        <v>60200.000373242998</v>
      </c>
      <c r="H2588">
        <v>-9699.4847378776594</v>
      </c>
      <c r="I2588" s="3">
        <f t="shared" si="81"/>
        <v>9.2947084340266883E-7</v>
      </c>
    </row>
    <row r="2589" spans="1:9" x14ac:dyDescent="0.45">
      <c r="A2589" t="s">
        <v>0</v>
      </c>
      <c r="B2589">
        <v>-10500</v>
      </c>
      <c r="C2589">
        <v>-13336.790999999999</v>
      </c>
      <c r="D2589" s="3">
        <f t="shared" si="80"/>
        <v>0</v>
      </c>
      <c r="F2589" t="s">
        <v>0</v>
      </c>
      <c r="G2589">
        <v>18200.000337689598</v>
      </c>
      <c r="H2589">
        <v>-9699.4847173508806</v>
      </c>
      <c r="I2589" s="3">
        <f t="shared" si="81"/>
        <v>2.0526778826024383E-5</v>
      </c>
    </row>
    <row r="2590" spans="1:9" x14ac:dyDescent="0.45">
      <c r="A2590" t="s">
        <v>0</v>
      </c>
      <c r="B2590">
        <v>-10500</v>
      </c>
      <c r="C2590">
        <v>-10911.92</v>
      </c>
      <c r="D2590" s="3">
        <f t="shared" si="80"/>
        <v>0</v>
      </c>
      <c r="F2590" t="s">
        <v>0</v>
      </c>
      <c r="G2590">
        <v>50400.000336079698</v>
      </c>
      <c r="H2590">
        <v>-9699.4847164214098</v>
      </c>
      <c r="I2590" s="3">
        <f t="shared" si="81"/>
        <v>9.2947084340266883E-7</v>
      </c>
    </row>
    <row r="2591" spans="1:9" x14ac:dyDescent="0.45">
      <c r="A2591" t="s">
        <v>0</v>
      </c>
      <c r="B2591">
        <v>-10500</v>
      </c>
      <c r="C2591">
        <v>-8487.0490000000009</v>
      </c>
      <c r="D2591" s="3">
        <f t="shared" si="80"/>
        <v>0</v>
      </c>
      <c r="F2591" t="s">
        <v>0</v>
      </c>
      <c r="G2591">
        <v>40600.000298916399</v>
      </c>
      <c r="H2591">
        <v>-9699.4846949651692</v>
      </c>
      <c r="I2591" s="3">
        <f t="shared" si="81"/>
        <v>2.1456240574480034E-5</v>
      </c>
    </row>
    <row r="2592" spans="1:9" x14ac:dyDescent="0.45">
      <c r="A2592" t="s">
        <v>0</v>
      </c>
      <c r="B2592">
        <v>-10500</v>
      </c>
      <c r="C2592">
        <v>-6062.1779999999999</v>
      </c>
      <c r="D2592" s="3">
        <f t="shared" si="80"/>
        <v>0</v>
      </c>
      <c r="F2592" t="s">
        <v>0</v>
      </c>
      <c r="G2592">
        <v>30800.000261753001</v>
      </c>
      <c r="H2592">
        <v>-9699.4846735089195</v>
      </c>
      <c r="I2592" s="3">
        <f t="shared" si="81"/>
        <v>2.1456249669427052E-5</v>
      </c>
    </row>
    <row r="2593" spans="1:9" x14ac:dyDescent="0.45">
      <c r="A2593" t="s">
        <v>0</v>
      </c>
      <c r="B2593">
        <v>-10500</v>
      </c>
      <c r="C2593">
        <v>-3637.3069999999998</v>
      </c>
      <c r="D2593" s="3">
        <f t="shared" si="80"/>
        <v>0</v>
      </c>
      <c r="F2593" t="s">
        <v>0</v>
      </c>
      <c r="G2593">
        <v>21000.000224589701</v>
      </c>
      <c r="H2593">
        <v>-9699.4846520526698</v>
      </c>
      <c r="I2593" s="3">
        <f t="shared" si="81"/>
        <v>2.1456249669427052E-5</v>
      </c>
    </row>
    <row r="2594" spans="1:9" x14ac:dyDescent="0.45">
      <c r="A2594" t="s">
        <v>0</v>
      </c>
      <c r="B2594">
        <v>-10500</v>
      </c>
      <c r="C2594">
        <v>-30310.888999999999</v>
      </c>
      <c r="D2594" s="3">
        <f t="shared" si="80"/>
        <v>0</v>
      </c>
      <c r="F2594" t="s">
        <v>0</v>
      </c>
      <c r="G2594">
        <v>53200.000222979899</v>
      </c>
      <c r="H2594">
        <v>-9699.4846511232008</v>
      </c>
      <c r="I2594" s="3">
        <f t="shared" si="81"/>
        <v>9.2946902441326529E-7</v>
      </c>
    </row>
    <row r="2595" spans="1:9" x14ac:dyDescent="0.45">
      <c r="A2595" t="s">
        <v>0</v>
      </c>
      <c r="B2595">
        <v>-10500</v>
      </c>
      <c r="C2595">
        <v>-27886.018</v>
      </c>
      <c r="D2595" s="3">
        <f t="shared" si="80"/>
        <v>0</v>
      </c>
      <c r="F2595" t="s">
        <v>0</v>
      </c>
      <c r="G2595">
        <v>11200.0001874264</v>
      </c>
      <c r="H2595">
        <v>-9699.4846305964202</v>
      </c>
      <c r="I2595" s="3">
        <f t="shared" si="81"/>
        <v>2.0526780645013787E-5</v>
      </c>
    </row>
    <row r="2596" spans="1:9" x14ac:dyDescent="0.45">
      <c r="A2596" t="s">
        <v>0</v>
      </c>
      <c r="B2596">
        <v>-10500</v>
      </c>
      <c r="C2596">
        <v>-25461.147000000001</v>
      </c>
      <c r="D2596" s="3">
        <f t="shared" si="80"/>
        <v>0</v>
      </c>
      <c r="F2596" t="s">
        <v>0</v>
      </c>
      <c r="G2596">
        <v>43400.000185816498</v>
      </c>
      <c r="H2596">
        <v>-9699.4846296669493</v>
      </c>
      <c r="I2596" s="3">
        <f t="shared" si="81"/>
        <v>9.2947084340266883E-7</v>
      </c>
    </row>
    <row r="2597" spans="1:9" x14ac:dyDescent="0.45">
      <c r="A2597" t="s">
        <v>0</v>
      </c>
      <c r="B2597">
        <v>-10500</v>
      </c>
      <c r="C2597">
        <v>-23036.276000000002</v>
      </c>
      <c r="D2597" s="3">
        <f t="shared" si="80"/>
        <v>0</v>
      </c>
      <c r="F2597" t="s">
        <v>0</v>
      </c>
      <c r="G2597">
        <v>33600.000148653198</v>
      </c>
      <c r="H2597">
        <v>-9699.4846082106997</v>
      </c>
      <c r="I2597" s="3">
        <f t="shared" si="81"/>
        <v>2.1456249669427052E-5</v>
      </c>
    </row>
    <row r="2598" spans="1:9" x14ac:dyDescent="0.45">
      <c r="A2598" t="s">
        <v>0</v>
      </c>
      <c r="B2598">
        <v>-10500</v>
      </c>
      <c r="C2598">
        <v>-20611.404999999999</v>
      </c>
      <c r="D2598" s="3">
        <f t="shared" si="80"/>
        <v>0</v>
      </c>
      <c r="F2598" t="s">
        <v>0</v>
      </c>
      <c r="G2598">
        <v>23800.000111489899</v>
      </c>
      <c r="H2598">
        <v>-9699.48458675445</v>
      </c>
      <c r="I2598" s="3">
        <f t="shared" si="81"/>
        <v>2.1456249669427052E-5</v>
      </c>
    </row>
    <row r="2599" spans="1:9" x14ac:dyDescent="0.45">
      <c r="A2599" t="s">
        <v>0</v>
      </c>
      <c r="B2599">
        <v>-10500</v>
      </c>
      <c r="C2599">
        <v>-18186.532999999999</v>
      </c>
      <c r="D2599" s="3">
        <f t="shared" si="80"/>
        <v>0</v>
      </c>
      <c r="F2599" t="s">
        <v>0</v>
      </c>
      <c r="G2599">
        <v>56000.000109879998</v>
      </c>
      <c r="H2599">
        <v>-9699.4845858249901</v>
      </c>
      <c r="I2599" s="3">
        <f t="shared" si="81"/>
        <v>9.2945992946624756E-7</v>
      </c>
    </row>
    <row r="2600" spans="1:9" x14ac:dyDescent="0.45">
      <c r="A2600" t="s">
        <v>0</v>
      </c>
      <c r="B2600">
        <v>-10500</v>
      </c>
      <c r="C2600">
        <v>-42435.245000000003</v>
      </c>
      <c r="D2600" s="3">
        <f t="shared" ref="D2600:D2663" si="82">B2600-B2599</f>
        <v>0</v>
      </c>
      <c r="F2600" t="s">
        <v>0</v>
      </c>
      <c r="G2600">
        <v>14000.000074326599</v>
      </c>
      <c r="H2600">
        <v>-9699.4845652982094</v>
      </c>
      <c r="I2600" s="3">
        <f t="shared" si="81"/>
        <v>2.0526780645013787E-5</v>
      </c>
    </row>
    <row r="2601" spans="1:9" x14ac:dyDescent="0.45">
      <c r="A2601" t="s">
        <v>0</v>
      </c>
      <c r="B2601">
        <v>-10500</v>
      </c>
      <c r="C2601">
        <v>-40010.374000000003</v>
      </c>
      <c r="D2601" s="3">
        <f t="shared" si="82"/>
        <v>0</v>
      </c>
      <c r="F2601" t="s">
        <v>0</v>
      </c>
      <c r="G2601">
        <v>46200.000072716699</v>
      </c>
      <c r="H2601">
        <v>-9699.4845643687295</v>
      </c>
      <c r="I2601" s="3">
        <f t="shared" si="81"/>
        <v>9.2947993834968656E-7</v>
      </c>
    </row>
    <row r="2602" spans="1:9" x14ac:dyDescent="0.45">
      <c r="A2602" t="s">
        <v>0</v>
      </c>
      <c r="B2602">
        <v>-10500</v>
      </c>
      <c r="C2602">
        <v>-37585.502999999997</v>
      </c>
      <c r="D2602" s="3">
        <f t="shared" si="82"/>
        <v>0</v>
      </c>
      <c r="F2602" t="s">
        <v>0</v>
      </c>
      <c r="G2602">
        <v>36400.000035553399</v>
      </c>
      <c r="H2602">
        <v>-9699.4845429124907</v>
      </c>
      <c r="I2602" s="3">
        <f t="shared" si="81"/>
        <v>2.1456238755490631E-5</v>
      </c>
    </row>
    <row r="2603" spans="1:9" x14ac:dyDescent="0.45">
      <c r="A2603" t="s">
        <v>0</v>
      </c>
      <c r="B2603">
        <v>-10500</v>
      </c>
      <c r="C2603">
        <v>-35160.631000000001</v>
      </c>
      <c r="D2603" s="3">
        <f t="shared" si="82"/>
        <v>0</v>
      </c>
      <c r="F2603" t="s">
        <v>0</v>
      </c>
      <c r="G2603">
        <v>26599.9999983901</v>
      </c>
      <c r="H2603">
        <v>-9699.4845214562392</v>
      </c>
      <c r="I2603" s="3">
        <f t="shared" si="81"/>
        <v>2.1456251488416456E-5</v>
      </c>
    </row>
    <row r="2604" spans="1:9" x14ac:dyDescent="0.45">
      <c r="A2604" t="s">
        <v>0</v>
      </c>
      <c r="B2604">
        <v>-10500</v>
      </c>
      <c r="C2604">
        <v>-32735.759999999998</v>
      </c>
      <c r="D2604" s="3">
        <f t="shared" si="82"/>
        <v>0</v>
      </c>
      <c r="F2604" t="s">
        <v>0</v>
      </c>
      <c r="G2604">
        <v>58799.9999967802</v>
      </c>
      <c r="H2604">
        <v>-9699.4845205267702</v>
      </c>
      <c r="I2604" s="3">
        <f t="shared" si="81"/>
        <v>9.2946902441326529E-7</v>
      </c>
    </row>
    <row r="2605" spans="1:9" x14ac:dyDescent="0.45">
      <c r="A2605" t="s">
        <v>0</v>
      </c>
      <c r="B2605">
        <v>-10500</v>
      </c>
      <c r="C2605">
        <v>-56984.472000000002</v>
      </c>
      <c r="D2605" s="3">
        <f t="shared" si="82"/>
        <v>0</v>
      </c>
      <c r="F2605" t="s">
        <v>0</v>
      </c>
      <c r="G2605">
        <v>16799.9999612268</v>
      </c>
      <c r="H2605">
        <v>-9699.4844999999896</v>
      </c>
      <c r="I2605" s="3">
        <f t="shared" si="81"/>
        <v>2.0526780645013787E-5</v>
      </c>
    </row>
    <row r="2606" spans="1:9" x14ac:dyDescent="0.45">
      <c r="A2606" t="s">
        <v>0</v>
      </c>
      <c r="B2606">
        <v>-10500</v>
      </c>
      <c r="C2606">
        <v>-54559.6</v>
      </c>
      <c r="D2606" s="3">
        <f t="shared" si="82"/>
        <v>0</v>
      </c>
      <c r="F2606" t="s">
        <v>0</v>
      </c>
      <c r="G2606">
        <v>48999.9999596169</v>
      </c>
      <c r="H2606">
        <v>-9699.4844990705205</v>
      </c>
      <c r="I2606" s="3">
        <f t="shared" si="81"/>
        <v>9.2946902441326529E-7</v>
      </c>
    </row>
    <row r="2607" spans="1:9" x14ac:dyDescent="0.45">
      <c r="A2607" t="s">
        <v>0</v>
      </c>
      <c r="B2607">
        <v>-10500</v>
      </c>
      <c r="C2607">
        <v>-52134.728999999999</v>
      </c>
      <c r="D2607" s="3">
        <f t="shared" si="82"/>
        <v>0</v>
      </c>
      <c r="F2607" t="s">
        <v>0</v>
      </c>
      <c r="G2607">
        <v>39199.9999224536</v>
      </c>
      <c r="H2607">
        <v>-9699.4844776142709</v>
      </c>
      <c r="I2607" s="3">
        <f t="shared" si="81"/>
        <v>2.1456249669427052E-5</v>
      </c>
    </row>
    <row r="2608" spans="1:9" x14ac:dyDescent="0.45">
      <c r="A2608" t="s">
        <v>0</v>
      </c>
      <c r="B2608">
        <v>-10500</v>
      </c>
      <c r="C2608">
        <v>-49709.858</v>
      </c>
      <c r="D2608" s="3">
        <f t="shared" si="82"/>
        <v>0</v>
      </c>
      <c r="F2608" t="s">
        <v>0</v>
      </c>
      <c r="G2608">
        <v>29399.999885290301</v>
      </c>
      <c r="H2608">
        <v>-9699.4844561580194</v>
      </c>
      <c r="I2608" s="3">
        <f t="shared" si="81"/>
        <v>2.1456251488416456E-5</v>
      </c>
    </row>
    <row r="2609" spans="1:9" x14ac:dyDescent="0.45">
      <c r="A2609" t="s">
        <v>0</v>
      </c>
      <c r="B2609">
        <v>-10500</v>
      </c>
      <c r="C2609">
        <v>-47284.987000000001</v>
      </c>
      <c r="D2609" s="3">
        <f t="shared" si="82"/>
        <v>0</v>
      </c>
      <c r="F2609" t="s">
        <v>0</v>
      </c>
      <c r="G2609">
        <v>61599.999883680401</v>
      </c>
      <c r="H2609">
        <v>-9699.4844552285504</v>
      </c>
      <c r="I2609" s="3">
        <f t="shared" si="81"/>
        <v>9.2946902441326529E-7</v>
      </c>
    </row>
    <row r="2610" spans="1:9" x14ac:dyDescent="0.45">
      <c r="A2610" t="s">
        <v>0</v>
      </c>
      <c r="B2610">
        <v>-10500</v>
      </c>
      <c r="C2610">
        <v>-44860.116000000002</v>
      </c>
      <c r="D2610" s="3">
        <f t="shared" si="82"/>
        <v>0</v>
      </c>
      <c r="F2610" t="s">
        <v>0</v>
      </c>
      <c r="G2610">
        <v>19599.999848126899</v>
      </c>
      <c r="H2610">
        <v>-9699.4844347017806</v>
      </c>
      <c r="I2610" s="3">
        <f t="shared" si="81"/>
        <v>2.0526769731077366E-5</v>
      </c>
    </row>
    <row r="2611" spans="1:9" x14ac:dyDescent="0.45">
      <c r="A2611" t="s">
        <v>0</v>
      </c>
      <c r="B2611">
        <v>-10499.9999983901</v>
      </c>
      <c r="C2611">
        <v>37585.502523315103</v>
      </c>
      <c r="D2611" s="3">
        <f t="shared" si="82"/>
        <v>1.6099002095870674E-6</v>
      </c>
      <c r="F2611" t="s">
        <v>0</v>
      </c>
      <c r="G2611">
        <v>51799.999846517101</v>
      </c>
      <c r="H2611">
        <v>-9699.4844337723098</v>
      </c>
      <c r="I2611" s="3">
        <f t="shared" si="81"/>
        <v>9.2947084340266883E-7</v>
      </c>
    </row>
    <row r="2612" spans="1:9" x14ac:dyDescent="0.45">
      <c r="A2612" t="s">
        <v>0</v>
      </c>
      <c r="B2612">
        <v>-10499.9999612268</v>
      </c>
      <c r="C2612">
        <v>20611.404587683901</v>
      </c>
      <c r="D2612" s="3">
        <f t="shared" si="82"/>
        <v>3.7163299566600472E-5</v>
      </c>
      <c r="F2612" t="s">
        <v>0</v>
      </c>
      <c r="G2612">
        <v>9799.9998109636599</v>
      </c>
      <c r="H2612">
        <v>-9699.4844132455291</v>
      </c>
      <c r="I2612" s="3">
        <f t="shared" si="81"/>
        <v>2.0526780645013787E-5</v>
      </c>
    </row>
    <row r="2613" spans="1:9" x14ac:dyDescent="0.45">
      <c r="A2613" t="s">
        <v>0</v>
      </c>
      <c r="B2613">
        <v>-10499.999924063401</v>
      </c>
      <c r="C2613">
        <v>3637.30665205267</v>
      </c>
      <c r="D2613" s="3">
        <f t="shared" si="82"/>
        <v>3.7163399611017667E-5</v>
      </c>
      <c r="F2613" t="s">
        <v>0</v>
      </c>
      <c r="G2613">
        <v>41999.999809353802</v>
      </c>
      <c r="H2613">
        <v>-9699.4844123160601</v>
      </c>
      <c r="I2613" s="3">
        <f t="shared" si="81"/>
        <v>9.2946902441326529E-7</v>
      </c>
    </row>
    <row r="2614" spans="1:9" x14ac:dyDescent="0.45">
      <c r="A2614" t="s">
        <v>0</v>
      </c>
      <c r="B2614">
        <v>-10499.999885290301</v>
      </c>
      <c r="C2614">
        <v>42435.244719209797</v>
      </c>
      <c r="D2614" s="3">
        <f t="shared" si="82"/>
        <v>3.8773099731770344E-5</v>
      </c>
      <c r="F2614" t="s">
        <v>0</v>
      </c>
      <c r="G2614">
        <v>32199.9997721904</v>
      </c>
      <c r="H2614">
        <v>-9699.4843908598104</v>
      </c>
      <c r="I2614" s="3">
        <f t="shared" si="81"/>
        <v>2.1456249669427052E-5</v>
      </c>
    </row>
    <row r="2615" spans="1:9" x14ac:dyDescent="0.45">
      <c r="A2615" t="s">
        <v>0</v>
      </c>
      <c r="B2615">
        <v>-10499.999848126899</v>
      </c>
      <c r="C2615">
        <v>25461.146783578501</v>
      </c>
      <c r="D2615" s="3">
        <f t="shared" si="82"/>
        <v>3.716340143000707E-5</v>
      </c>
      <c r="F2615" t="s">
        <v>0</v>
      </c>
      <c r="G2615">
        <v>22399.999735027101</v>
      </c>
      <c r="H2615">
        <v>-9699.4843694035608</v>
      </c>
      <c r="I2615" s="3">
        <f t="shared" si="81"/>
        <v>2.1456249669427052E-5</v>
      </c>
    </row>
    <row r="2616" spans="1:9" x14ac:dyDescent="0.45">
      <c r="A2616" t="s">
        <v>0</v>
      </c>
      <c r="B2616">
        <v>-10499.9998109636</v>
      </c>
      <c r="C2616">
        <v>8487.0488479473097</v>
      </c>
      <c r="D2616" s="3">
        <f t="shared" si="82"/>
        <v>3.7163299566600472E-5</v>
      </c>
      <c r="F2616" t="s">
        <v>0</v>
      </c>
      <c r="G2616">
        <v>54599.9997334172</v>
      </c>
      <c r="H2616">
        <v>-9699.4843684740899</v>
      </c>
      <c r="I2616" s="3">
        <f t="shared" si="81"/>
        <v>9.2947084340266883E-7</v>
      </c>
    </row>
    <row r="2617" spans="1:9" x14ac:dyDescent="0.45">
      <c r="A2617" t="s">
        <v>0</v>
      </c>
      <c r="B2617">
        <v>-10499.9997721904</v>
      </c>
      <c r="C2617">
        <v>47284.986915104397</v>
      </c>
      <c r="D2617" s="3">
        <f t="shared" si="82"/>
        <v>3.8773199776187539E-5</v>
      </c>
      <c r="F2617" t="s">
        <v>0</v>
      </c>
      <c r="G2617">
        <v>12599.999697863799</v>
      </c>
      <c r="H2617">
        <v>-9699.4843479473093</v>
      </c>
      <c r="I2617" s="3">
        <f t="shared" si="81"/>
        <v>2.0526780645013787E-5</v>
      </c>
    </row>
    <row r="2618" spans="1:9" x14ac:dyDescent="0.45">
      <c r="A2618" t="s">
        <v>0</v>
      </c>
      <c r="B2618">
        <v>-10499.999735027101</v>
      </c>
      <c r="C2618">
        <v>30310.888979473199</v>
      </c>
      <c r="D2618" s="3">
        <f t="shared" si="82"/>
        <v>3.7163299566600472E-5</v>
      </c>
      <c r="F2618" t="s">
        <v>0</v>
      </c>
      <c r="G2618">
        <v>44799.999696253901</v>
      </c>
      <c r="H2618">
        <v>-9699.4843470178403</v>
      </c>
      <c r="I2618" s="3">
        <f t="shared" si="81"/>
        <v>9.2946902441326529E-7</v>
      </c>
    </row>
    <row r="2619" spans="1:9" x14ac:dyDescent="0.45">
      <c r="A2619" t="s">
        <v>0</v>
      </c>
      <c r="B2619">
        <v>-10499.999697863799</v>
      </c>
      <c r="C2619">
        <v>13336.7910438419</v>
      </c>
      <c r="D2619" s="3">
        <f t="shared" si="82"/>
        <v>3.7163301385589875E-5</v>
      </c>
      <c r="F2619" t="s">
        <v>0</v>
      </c>
      <c r="G2619">
        <v>34999.999659090601</v>
      </c>
      <c r="H2619">
        <v>-9699.4843255615997</v>
      </c>
      <c r="I2619" s="3">
        <f t="shared" si="81"/>
        <v>2.1456240574480034E-5</v>
      </c>
    </row>
    <row r="2620" spans="1:9" x14ac:dyDescent="0.45">
      <c r="A2620" t="s">
        <v>0</v>
      </c>
      <c r="B2620">
        <v>-10499.999659090599</v>
      </c>
      <c r="C2620">
        <v>52134.729110999098</v>
      </c>
      <c r="D2620" s="3">
        <f t="shared" si="82"/>
        <v>3.8773199776187539E-5</v>
      </c>
      <c r="F2620" t="s">
        <v>0</v>
      </c>
      <c r="G2620">
        <v>25199.999621927302</v>
      </c>
      <c r="H2620">
        <v>-9699.48430410535</v>
      </c>
      <c r="I2620" s="3">
        <f t="shared" si="81"/>
        <v>2.1456249669427052E-5</v>
      </c>
    </row>
    <row r="2621" spans="1:9" x14ac:dyDescent="0.45">
      <c r="A2621" t="s">
        <v>0</v>
      </c>
      <c r="B2621">
        <v>-10499.9996219273</v>
      </c>
      <c r="C2621">
        <v>35160.631175367802</v>
      </c>
      <c r="D2621" s="3">
        <f t="shared" si="82"/>
        <v>3.7163299566600472E-5</v>
      </c>
      <c r="F2621" t="s">
        <v>0</v>
      </c>
      <c r="G2621">
        <v>57399.999620317401</v>
      </c>
      <c r="H2621">
        <v>-9699.4843031758792</v>
      </c>
      <c r="I2621" s="3">
        <f t="shared" si="81"/>
        <v>9.2947084340266883E-7</v>
      </c>
    </row>
    <row r="2622" spans="1:9" x14ac:dyDescent="0.45">
      <c r="A2622" t="s">
        <v>0</v>
      </c>
      <c r="B2622">
        <v>-10499.999584764</v>
      </c>
      <c r="C2622">
        <v>18186.5332397366</v>
      </c>
      <c r="D2622" s="3">
        <f t="shared" si="82"/>
        <v>3.7163299566600472E-5</v>
      </c>
      <c r="F2622" t="s">
        <v>0</v>
      </c>
      <c r="G2622">
        <v>15399.999584764</v>
      </c>
      <c r="H2622">
        <v>-9699.4842826491004</v>
      </c>
      <c r="I2622" s="3">
        <f t="shared" si="81"/>
        <v>2.0526778826024383E-5</v>
      </c>
    </row>
    <row r="2623" spans="1:9" x14ac:dyDescent="0.45">
      <c r="A2623" t="s">
        <v>0</v>
      </c>
      <c r="B2623">
        <v>-9800.0004120162394</v>
      </c>
      <c r="C2623">
        <v>58196.907372191898</v>
      </c>
      <c r="D2623" s="3">
        <f t="shared" si="82"/>
        <v>699.99917274776089</v>
      </c>
      <c r="F2623" t="s">
        <v>0</v>
      </c>
      <c r="G2623">
        <v>47599.999583154102</v>
      </c>
      <c r="H2623">
        <v>-9699.4842817196295</v>
      </c>
      <c r="I2623" s="3">
        <f t="shared" si="81"/>
        <v>9.2947084340266883E-7</v>
      </c>
    </row>
    <row r="2624" spans="1:9" x14ac:dyDescent="0.45">
      <c r="A2624" t="s">
        <v>0</v>
      </c>
      <c r="B2624">
        <v>-9800.0003748529198</v>
      </c>
      <c r="C2624">
        <v>41222.809436560703</v>
      </c>
      <c r="D2624" s="3">
        <f t="shared" si="82"/>
        <v>3.7163319575483911E-5</v>
      </c>
      <c r="F2624" t="s">
        <v>0</v>
      </c>
      <c r="G2624">
        <v>38500.000412016198</v>
      </c>
      <c r="H2624">
        <v>-8487.0491949651696</v>
      </c>
      <c r="I2624" s="3">
        <f t="shared" si="81"/>
        <v>1212.4350867544599</v>
      </c>
    </row>
    <row r="2625" spans="1:9" x14ac:dyDescent="0.45">
      <c r="A2625" t="s">
        <v>0</v>
      </c>
      <c r="B2625">
        <v>-9800.0003376896002</v>
      </c>
      <c r="C2625">
        <v>24248.711500929399</v>
      </c>
      <c r="D2625" s="3">
        <f t="shared" si="82"/>
        <v>3.7163319575483911E-5</v>
      </c>
      <c r="F2625" t="s">
        <v>0</v>
      </c>
      <c r="G2625">
        <v>28700.000374852902</v>
      </c>
      <c r="H2625">
        <v>-8487.0491735089199</v>
      </c>
      <c r="I2625" s="3">
        <f t="shared" si="81"/>
        <v>2.1456249669427052E-5</v>
      </c>
    </row>
    <row r="2626" spans="1:9" x14ac:dyDescent="0.45">
      <c r="A2626" t="s">
        <v>0</v>
      </c>
      <c r="B2626">
        <v>-9800.0003005262806</v>
      </c>
      <c r="C2626">
        <v>7274.6135652982102</v>
      </c>
      <c r="D2626" s="3">
        <f t="shared" si="82"/>
        <v>3.7163319575483911E-5</v>
      </c>
      <c r="F2626" t="s">
        <v>0</v>
      </c>
      <c r="G2626">
        <v>60900.000373242998</v>
      </c>
      <c r="H2626">
        <v>-8487.0491725794509</v>
      </c>
      <c r="I2626" s="3">
        <f t="shared" si="81"/>
        <v>9.2946902441326529E-7</v>
      </c>
    </row>
    <row r="2627" spans="1:9" x14ac:dyDescent="0.45">
      <c r="A2627" t="s">
        <v>0</v>
      </c>
      <c r="B2627">
        <v>-9800.0002617531009</v>
      </c>
      <c r="C2627">
        <v>46072.551632455303</v>
      </c>
      <c r="D2627" s="3">
        <f t="shared" si="82"/>
        <v>3.87731797673041E-5</v>
      </c>
      <c r="F2627" t="s">
        <v>0</v>
      </c>
      <c r="G2627">
        <v>18900.000337689598</v>
      </c>
      <c r="H2627">
        <v>-8487.0491520526703</v>
      </c>
      <c r="I2627" s="3">
        <f t="shared" ref="I2627:I2690" si="83">H2627-H2626</f>
        <v>2.0526780645013787E-5</v>
      </c>
    </row>
    <row r="2628" spans="1:9" x14ac:dyDescent="0.45">
      <c r="A2628" t="s">
        <v>0</v>
      </c>
      <c r="B2628">
        <v>-9800.0002245897795</v>
      </c>
      <c r="C2628">
        <v>29098.453696824101</v>
      </c>
      <c r="D2628" s="3">
        <f t="shared" si="82"/>
        <v>3.7163321394473314E-5</v>
      </c>
      <c r="F2628" t="s">
        <v>0</v>
      </c>
      <c r="G2628">
        <v>51100.000336079698</v>
      </c>
      <c r="H2628">
        <v>-8487.0491511231994</v>
      </c>
      <c r="I2628" s="3">
        <f t="shared" si="83"/>
        <v>9.2947084340266883E-7</v>
      </c>
    </row>
    <row r="2629" spans="1:9" x14ac:dyDescent="0.45">
      <c r="A2629" t="s">
        <v>0</v>
      </c>
      <c r="B2629">
        <v>-9800.0001874264599</v>
      </c>
      <c r="C2629">
        <v>12124.355761192801</v>
      </c>
      <c r="D2629" s="3">
        <f t="shared" si="82"/>
        <v>3.7163319575483911E-5</v>
      </c>
      <c r="F2629" t="s">
        <v>0</v>
      </c>
      <c r="G2629">
        <v>9100.0003005262806</v>
      </c>
      <c r="H2629">
        <v>-8487.0491305964206</v>
      </c>
      <c r="I2629" s="3">
        <f t="shared" si="83"/>
        <v>2.0526778826024383E-5</v>
      </c>
    </row>
    <row r="2630" spans="1:9" x14ac:dyDescent="0.45">
      <c r="A2630" t="s">
        <v>0</v>
      </c>
      <c r="B2630">
        <v>-9800.0001486532801</v>
      </c>
      <c r="C2630">
        <v>50922.293828349997</v>
      </c>
      <c r="D2630" s="3">
        <f t="shared" si="82"/>
        <v>3.87731797673041E-5</v>
      </c>
      <c r="F2630" t="s">
        <v>0</v>
      </c>
      <c r="G2630">
        <v>41300.000298916399</v>
      </c>
      <c r="H2630">
        <v>-8487.0491296669497</v>
      </c>
      <c r="I2630" s="3">
        <f t="shared" si="83"/>
        <v>9.2947084340266883E-7</v>
      </c>
    </row>
    <row r="2631" spans="1:9" x14ac:dyDescent="0.45">
      <c r="A2631" t="s">
        <v>0</v>
      </c>
      <c r="B2631">
        <v>-9800.0001114899496</v>
      </c>
      <c r="C2631">
        <v>33948.195892718701</v>
      </c>
      <c r="D2631" s="3">
        <f t="shared" si="82"/>
        <v>3.7163330489420332E-5</v>
      </c>
      <c r="F2631" t="s">
        <v>0</v>
      </c>
      <c r="G2631">
        <v>31500.000261753001</v>
      </c>
      <c r="H2631">
        <v>-8487.0491082107001</v>
      </c>
      <c r="I2631" s="3">
        <f t="shared" si="83"/>
        <v>2.1456249669427052E-5</v>
      </c>
    </row>
    <row r="2632" spans="1:9" x14ac:dyDescent="0.45">
      <c r="A2632" t="s">
        <v>0</v>
      </c>
      <c r="B2632">
        <v>-9800.0000743266392</v>
      </c>
      <c r="C2632">
        <v>16974.097957087499</v>
      </c>
      <c r="D2632" s="3">
        <f t="shared" si="82"/>
        <v>3.7163310480536893E-5</v>
      </c>
      <c r="F2632" t="s">
        <v>0</v>
      </c>
      <c r="G2632">
        <v>21700.000224589701</v>
      </c>
      <c r="H2632">
        <v>-8487.0490867544595</v>
      </c>
      <c r="I2632" s="3">
        <f t="shared" si="83"/>
        <v>2.1456240574480034E-5</v>
      </c>
    </row>
    <row r="2633" spans="1:9" x14ac:dyDescent="0.45">
      <c r="A2633" t="s">
        <v>0</v>
      </c>
      <c r="B2633">
        <v>-9800.0000355534594</v>
      </c>
      <c r="C2633">
        <v>55772.036024244597</v>
      </c>
      <c r="D2633" s="3">
        <f t="shared" si="82"/>
        <v>3.87731797673041E-5</v>
      </c>
      <c r="F2633" t="s">
        <v>0</v>
      </c>
      <c r="G2633">
        <v>53900.000222979899</v>
      </c>
      <c r="H2633">
        <v>-8487.0490858249905</v>
      </c>
      <c r="I2633" s="3">
        <f t="shared" si="83"/>
        <v>9.2946902441326529E-7</v>
      </c>
    </row>
    <row r="2634" spans="1:9" x14ac:dyDescent="0.45">
      <c r="A2634" t="s">
        <v>0</v>
      </c>
      <c r="B2634">
        <v>-9800</v>
      </c>
      <c r="C2634">
        <v>-16974.098000000002</v>
      </c>
      <c r="D2634" s="3">
        <f t="shared" si="82"/>
        <v>3.5553459383663721E-5</v>
      </c>
      <c r="F2634" t="s">
        <v>0</v>
      </c>
      <c r="G2634">
        <v>11900.0001874264</v>
      </c>
      <c r="H2634">
        <v>-8487.0490652982098</v>
      </c>
      <c r="I2634" s="3">
        <f t="shared" si="83"/>
        <v>2.0526780645013787E-5</v>
      </c>
    </row>
    <row r="2635" spans="1:9" x14ac:dyDescent="0.45">
      <c r="A2635" t="s">
        <v>0</v>
      </c>
      <c r="B2635">
        <v>-9800</v>
      </c>
      <c r="C2635">
        <v>-14549.227000000001</v>
      </c>
      <c r="D2635" s="3">
        <f t="shared" si="82"/>
        <v>0</v>
      </c>
      <c r="F2635" t="s">
        <v>0</v>
      </c>
      <c r="G2635">
        <v>44100.000185816498</v>
      </c>
      <c r="H2635">
        <v>-8487.0490643687299</v>
      </c>
      <c r="I2635" s="3">
        <f t="shared" si="83"/>
        <v>9.2947993834968656E-7</v>
      </c>
    </row>
    <row r="2636" spans="1:9" x14ac:dyDescent="0.45">
      <c r="A2636" t="s">
        <v>0</v>
      </c>
      <c r="B2636">
        <v>-9800</v>
      </c>
      <c r="C2636">
        <v>-12124.356</v>
      </c>
      <c r="D2636" s="3">
        <f t="shared" si="82"/>
        <v>0</v>
      </c>
      <c r="F2636" t="s">
        <v>0</v>
      </c>
      <c r="G2636">
        <v>34300.000148653198</v>
      </c>
      <c r="H2636">
        <v>-8487.0490429124893</v>
      </c>
      <c r="I2636" s="3">
        <f t="shared" si="83"/>
        <v>2.1456240574480034E-5</v>
      </c>
    </row>
    <row r="2637" spans="1:9" x14ac:dyDescent="0.45">
      <c r="A2637" t="s">
        <v>0</v>
      </c>
      <c r="B2637">
        <v>-9800</v>
      </c>
      <c r="C2637">
        <v>-9699.4850000000006</v>
      </c>
      <c r="D2637" s="3">
        <f t="shared" si="82"/>
        <v>0</v>
      </c>
      <c r="F2637" t="s">
        <v>0</v>
      </c>
      <c r="G2637">
        <v>24500.000111489899</v>
      </c>
      <c r="H2637">
        <v>-8487.0490214562396</v>
      </c>
      <c r="I2637" s="3">
        <f t="shared" si="83"/>
        <v>2.1456249669427052E-5</v>
      </c>
    </row>
    <row r="2638" spans="1:9" x14ac:dyDescent="0.45">
      <c r="A2638" t="s">
        <v>0</v>
      </c>
      <c r="B2638">
        <v>-9800</v>
      </c>
      <c r="C2638">
        <v>-7274.6130000000003</v>
      </c>
      <c r="D2638" s="3">
        <f t="shared" si="82"/>
        <v>0</v>
      </c>
      <c r="F2638" t="s">
        <v>0</v>
      </c>
      <c r="G2638">
        <v>56700.000109879998</v>
      </c>
      <c r="H2638">
        <v>-8487.0490205267706</v>
      </c>
      <c r="I2638" s="3">
        <f t="shared" si="83"/>
        <v>9.2946902441326529E-7</v>
      </c>
    </row>
    <row r="2639" spans="1:9" x14ac:dyDescent="0.45">
      <c r="A2639" t="s">
        <v>0</v>
      </c>
      <c r="B2639">
        <v>-9800</v>
      </c>
      <c r="C2639">
        <v>-4849.7420000000002</v>
      </c>
      <c r="D2639" s="3">
        <f t="shared" si="82"/>
        <v>0</v>
      </c>
      <c r="F2639" t="s">
        <v>0</v>
      </c>
      <c r="G2639">
        <v>-62300</v>
      </c>
      <c r="H2639">
        <v>-8487.0490000000009</v>
      </c>
      <c r="I2639" s="3">
        <f t="shared" si="83"/>
        <v>2.0526769731077366E-5</v>
      </c>
    </row>
    <row r="2640" spans="1:9" x14ac:dyDescent="0.45">
      <c r="A2640" t="s">
        <v>0</v>
      </c>
      <c r="B2640">
        <v>-9800</v>
      </c>
      <c r="C2640">
        <v>-29098.454000000002</v>
      </c>
      <c r="D2640" s="3">
        <f t="shared" si="82"/>
        <v>0</v>
      </c>
      <c r="F2640" t="s">
        <v>0</v>
      </c>
      <c r="G2640">
        <v>-60900</v>
      </c>
      <c r="H2640">
        <v>-8487.0490000000009</v>
      </c>
      <c r="I2640" s="3">
        <f t="shared" si="83"/>
        <v>0</v>
      </c>
    </row>
    <row r="2641" spans="1:9" x14ac:dyDescent="0.45">
      <c r="A2641" t="s">
        <v>0</v>
      </c>
      <c r="B2641">
        <v>-9800</v>
      </c>
      <c r="C2641">
        <v>-26673.581999999999</v>
      </c>
      <c r="D2641" s="3">
        <f t="shared" si="82"/>
        <v>0</v>
      </c>
      <c r="F2641" t="s">
        <v>0</v>
      </c>
      <c r="G2641">
        <v>-59500</v>
      </c>
      <c r="H2641">
        <v>-8487.0490000000009</v>
      </c>
      <c r="I2641" s="3">
        <f t="shared" si="83"/>
        <v>0</v>
      </c>
    </row>
    <row r="2642" spans="1:9" x14ac:dyDescent="0.45">
      <c r="A2642" t="s">
        <v>0</v>
      </c>
      <c r="B2642">
        <v>-9800</v>
      </c>
      <c r="C2642">
        <v>-24248.710999999999</v>
      </c>
      <c r="D2642" s="3">
        <f t="shared" si="82"/>
        <v>0</v>
      </c>
      <c r="F2642" t="s">
        <v>0</v>
      </c>
      <c r="G2642">
        <v>-58100</v>
      </c>
      <c r="H2642">
        <v>-8487.0490000000009</v>
      </c>
      <c r="I2642" s="3">
        <f t="shared" si="83"/>
        <v>0</v>
      </c>
    </row>
    <row r="2643" spans="1:9" x14ac:dyDescent="0.45">
      <c r="A2643" t="s">
        <v>0</v>
      </c>
      <c r="B2643">
        <v>-9800</v>
      </c>
      <c r="C2643">
        <v>-21823.84</v>
      </c>
      <c r="D2643" s="3">
        <f t="shared" si="82"/>
        <v>0</v>
      </c>
      <c r="F2643" t="s">
        <v>0</v>
      </c>
      <c r="G2643">
        <v>-56700</v>
      </c>
      <c r="H2643">
        <v>-8487.0490000000009</v>
      </c>
      <c r="I2643" s="3">
        <f t="shared" si="83"/>
        <v>0</v>
      </c>
    </row>
    <row r="2644" spans="1:9" x14ac:dyDescent="0.45">
      <c r="A2644" t="s">
        <v>0</v>
      </c>
      <c r="B2644">
        <v>-9800</v>
      </c>
      <c r="C2644">
        <v>-19398.969000000001</v>
      </c>
      <c r="D2644" s="3">
        <f t="shared" si="82"/>
        <v>0</v>
      </c>
      <c r="F2644" t="s">
        <v>0</v>
      </c>
      <c r="G2644">
        <v>-55300</v>
      </c>
      <c r="H2644">
        <v>-8487.0490000000009</v>
      </c>
      <c r="I2644" s="3">
        <f t="shared" si="83"/>
        <v>0</v>
      </c>
    </row>
    <row r="2645" spans="1:9" x14ac:dyDescent="0.45">
      <c r="A2645" t="s">
        <v>0</v>
      </c>
      <c r="B2645">
        <v>-9800</v>
      </c>
      <c r="C2645">
        <v>-43647.68</v>
      </c>
      <c r="D2645" s="3">
        <f t="shared" si="82"/>
        <v>0</v>
      </c>
      <c r="F2645" t="s">
        <v>0</v>
      </c>
      <c r="G2645">
        <v>-53900</v>
      </c>
      <c r="H2645">
        <v>-8487.0490000000009</v>
      </c>
      <c r="I2645" s="3">
        <f t="shared" si="83"/>
        <v>0</v>
      </c>
    </row>
    <row r="2646" spans="1:9" x14ac:dyDescent="0.45">
      <c r="A2646" t="s">
        <v>0</v>
      </c>
      <c r="B2646">
        <v>-9800</v>
      </c>
      <c r="C2646">
        <v>-41222.809000000001</v>
      </c>
      <c r="D2646" s="3">
        <f t="shared" si="82"/>
        <v>0</v>
      </c>
      <c r="F2646" t="s">
        <v>0</v>
      </c>
      <c r="G2646">
        <v>-52500</v>
      </c>
      <c r="H2646">
        <v>-8487.0490000000009</v>
      </c>
      <c r="I2646" s="3">
        <f t="shared" si="83"/>
        <v>0</v>
      </c>
    </row>
    <row r="2647" spans="1:9" x14ac:dyDescent="0.45">
      <c r="A2647" t="s">
        <v>0</v>
      </c>
      <c r="B2647">
        <v>-9800</v>
      </c>
      <c r="C2647">
        <v>-38797.938000000002</v>
      </c>
      <c r="D2647" s="3">
        <f t="shared" si="82"/>
        <v>0</v>
      </c>
      <c r="F2647" t="s">
        <v>0</v>
      </c>
      <c r="G2647">
        <v>-51100</v>
      </c>
      <c r="H2647">
        <v>-8487.0490000000009</v>
      </c>
      <c r="I2647" s="3">
        <f t="shared" si="83"/>
        <v>0</v>
      </c>
    </row>
    <row r="2648" spans="1:9" x14ac:dyDescent="0.45">
      <c r="A2648" t="s">
        <v>0</v>
      </c>
      <c r="B2648">
        <v>-9800</v>
      </c>
      <c r="C2648">
        <v>-36373.067000000003</v>
      </c>
      <c r="D2648" s="3">
        <f t="shared" si="82"/>
        <v>0</v>
      </c>
      <c r="F2648" t="s">
        <v>0</v>
      </c>
      <c r="G2648">
        <v>-49700</v>
      </c>
      <c r="H2648">
        <v>-8487.0490000000009</v>
      </c>
      <c r="I2648" s="3">
        <f t="shared" si="83"/>
        <v>0</v>
      </c>
    </row>
    <row r="2649" spans="1:9" x14ac:dyDescent="0.45">
      <c r="A2649" t="s">
        <v>0</v>
      </c>
      <c r="B2649">
        <v>-9800</v>
      </c>
      <c r="C2649">
        <v>-33948.196000000004</v>
      </c>
      <c r="D2649" s="3">
        <f t="shared" si="82"/>
        <v>0</v>
      </c>
      <c r="F2649" t="s">
        <v>0</v>
      </c>
      <c r="G2649">
        <v>-48300</v>
      </c>
      <c r="H2649">
        <v>-8487.0490000000009</v>
      </c>
      <c r="I2649" s="3">
        <f t="shared" si="83"/>
        <v>0</v>
      </c>
    </row>
    <row r="2650" spans="1:9" x14ac:dyDescent="0.45">
      <c r="A2650" t="s">
        <v>0</v>
      </c>
      <c r="B2650">
        <v>-9800</v>
      </c>
      <c r="C2650">
        <v>-31523.325000000001</v>
      </c>
      <c r="D2650" s="3">
        <f t="shared" si="82"/>
        <v>0</v>
      </c>
      <c r="F2650" t="s">
        <v>0</v>
      </c>
      <c r="G2650">
        <v>-46900</v>
      </c>
      <c r="H2650">
        <v>-8487.0490000000009</v>
      </c>
      <c r="I2650" s="3">
        <f t="shared" si="83"/>
        <v>0</v>
      </c>
    </row>
    <row r="2651" spans="1:9" x14ac:dyDescent="0.45">
      <c r="A2651" t="s">
        <v>0</v>
      </c>
      <c r="B2651">
        <v>-9800</v>
      </c>
      <c r="C2651">
        <v>-58196.906999999999</v>
      </c>
      <c r="D2651" s="3">
        <f t="shared" si="82"/>
        <v>0</v>
      </c>
      <c r="F2651" t="s">
        <v>0</v>
      </c>
      <c r="G2651">
        <v>-45500</v>
      </c>
      <c r="H2651">
        <v>-8487.0490000000009</v>
      </c>
      <c r="I2651" s="3">
        <f t="shared" si="83"/>
        <v>0</v>
      </c>
    </row>
    <row r="2652" spans="1:9" x14ac:dyDescent="0.45">
      <c r="A2652" t="s">
        <v>0</v>
      </c>
      <c r="B2652">
        <v>-9800</v>
      </c>
      <c r="C2652">
        <v>-55772.036</v>
      </c>
      <c r="D2652" s="3">
        <f t="shared" si="82"/>
        <v>0</v>
      </c>
      <c r="F2652" t="s">
        <v>0</v>
      </c>
      <c r="G2652">
        <v>-44100</v>
      </c>
      <c r="H2652">
        <v>-8487.0490000000009</v>
      </c>
      <c r="I2652" s="3">
        <f t="shared" si="83"/>
        <v>0</v>
      </c>
    </row>
    <row r="2653" spans="1:9" x14ac:dyDescent="0.45">
      <c r="A2653" t="s">
        <v>0</v>
      </c>
      <c r="B2653">
        <v>-9800</v>
      </c>
      <c r="C2653">
        <v>-53347.165000000001</v>
      </c>
      <c r="D2653" s="3">
        <f t="shared" si="82"/>
        <v>0</v>
      </c>
      <c r="F2653" t="s">
        <v>0</v>
      </c>
      <c r="G2653">
        <v>-42700</v>
      </c>
      <c r="H2653">
        <v>-8487.0490000000009</v>
      </c>
      <c r="I2653" s="3">
        <f t="shared" si="83"/>
        <v>0</v>
      </c>
    </row>
    <row r="2654" spans="1:9" x14ac:dyDescent="0.45">
      <c r="A2654" t="s">
        <v>0</v>
      </c>
      <c r="B2654">
        <v>-9800</v>
      </c>
      <c r="C2654">
        <v>-50922.294000000002</v>
      </c>
      <c r="D2654" s="3">
        <f t="shared" si="82"/>
        <v>0</v>
      </c>
      <c r="F2654" t="s">
        <v>0</v>
      </c>
      <c r="G2654">
        <v>-41300</v>
      </c>
      <c r="H2654">
        <v>-8487.0490000000009</v>
      </c>
      <c r="I2654" s="3">
        <f t="shared" si="83"/>
        <v>0</v>
      </c>
    </row>
    <row r="2655" spans="1:9" x14ac:dyDescent="0.45">
      <c r="A2655" t="s">
        <v>0</v>
      </c>
      <c r="B2655">
        <v>-9800</v>
      </c>
      <c r="C2655">
        <v>-48497.423000000003</v>
      </c>
      <c r="D2655" s="3">
        <f t="shared" si="82"/>
        <v>0</v>
      </c>
      <c r="F2655" t="s">
        <v>0</v>
      </c>
      <c r="G2655">
        <v>-39900</v>
      </c>
      <c r="H2655">
        <v>-8487.0490000000009</v>
      </c>
      <c r="I2655" s="3">
        <f t="shared" si="83"/>
        <v>0</v>
      </c>
    </row>
    <row r="2656" spans="1:9" x14ac:dyDescent="0.45">
      <c r="A2656" t="s">
        <v>0</v>
      </c>
      <c r="B2656">
        <v>-9800</v>
      </c>
      <c r="C2656">
        <v>-46072.550999999999</v>
      </c>
      <c r="D2656" s="3">
        <f t="shared" si="82"/>
        <v>0</v>
      </c>
      <c r="F2656" t="s">
        <v>0</v>
      </c>
      <c r="G2656">
        <v>-38500</v>
      </c>
      <c r="H2656">
        <v>-8487.0490000000009</v>
      </c>
      <c r="I2656" s="3">
        <f t="shared" si="83"/>
        <v>0</v>
      </c>
    </row>
    <row r="2657" spans="1:9" x14ac:dyDescent="0.45">
      <c r="A2657" t="s">
        <v>0</v>
      </c>
      <c r="B2657">
        <v>-9799.9999983901307</v>
      </c>
      <c r="C2657">
        <v>38797.9380886133</v>
      </c>
      <c r="D2657" s="3">
        <f t="shared" si="82"/>
        <v>1.6098692867672071E-6</v>
      </c>
      <c r="F2657" t="s">
        <v>0</v>
      </c>
      <c r="G2657">
        <v>-37100</v>
      </c>
      <c r="H2657">
        <v>-8487.0490000000009</v>
      </c>
      <c r="I2657" s="3">
        <f t="shared" si="83"/>
        <v>0</v>
      </c>
    </row>
    <row r="2658" spans="1:9" x14ac:dyDescent="0.45">
      <c r="A2658" t="s">
        <v>0</v>
      </c>
      <c r="B2658">
        <v>-9799.9999612268093</v>
      </c>
      <c r="C2658">
        <v>21823.840152982099</v>
      </c>
      <c r="D2658" s="3">
        <f t="shared" si="82"/>
        <v>3.7163321394473314E-5</v>
      </c>
      <c r="F2658" t="s">
        <v>0</v>
      </c>
      <c r="G2658">
        <v>-35700</v>
      </c>
      <c r="H2658">
        <v>-8487.0490000000009</v>
      </c>
      <c r="I2658" s="3">
        <f t="shared" si="83"/>
        <v>0</v>
      </c>
    </row>
    <row r="2659" spans="1:9" x14ac:dyDescent="0.45">
      <c r="A2659" t="s">
        <v>0</v>
      </c>
      <c r="B2659">
        <v>-9799.9999240634897</v>
      </c>
      <c r="C2659">
        <v>4849.7422173508903</v>
      </c>
      <c r="D2659" s="3">
        <f t="shared" si="82"/>
        <v>3.7163319575483911E-5</v>
      </c>
      <c r="F2659" t="s">
        <v>0</v>
      </c>
      <c r="G2659">
        <v>-34300</v>
      </c>
      <c r="H2659">
        <v>-8487.0490000000009</v>
      </c>
      <c r="I2659" s="3">
        <f t="shared" si="83"/>
        <v>0</v>
      </c>
    </row>
    <row r="2660" spans="1:9" x14ac:dyDescent="0.45">
      <c r="A2660" t="s">
        <v>0</v>
      </c>
      <c r="B2660">
        <v>-9799.99988529031</v>
      </c>
      <c r="C2660">
        <v>43647.680284508002</v>
      </c>
      <c r="D2660" s="3">
        <f t="shared" si="82"/>
        <v>3.87731797673041E-5</v>
      </c>
      <c r="F2660" t="s">
        <v>0</v>
      </c>
      <c r="G2660">
        <v>-32900</v>
      </c>
      <c r="H2660">
        <v>-8487.0490000000009</v>
      </c>
      <c r="I2660" s="3">
        <f t="shared" si="83"/>
        <v>0</v>
      </c>
    </row>
    <row r="2661" spans="1:9" x14ac:dyDescent="0.45">
      <c r="A2661" t="s">
        <v>0</v>
      </c>
      <c r="B2661">
        <v>-9799.9998481269904</v>
      </c>
      <c r="C2661">
        <v>26673.582348876698</v>
      </c>
      <c r="D2661" s="3">
        <f t="shared" si="82"/>
        <v>3.7163319575483911E-5</v>
      </c>
      <c r="F2661" t="s">
        <v>0</v>
      </c>
      <c r="G2661">
        <v>-31500</v>
      </c>
      <c r="H2661">
        <v>-8487.0490000000009</v>
      </c>
      <c r="I2661" s="3">
        <f t="shared" si="83"/>
        <v>0</v>
      </c>
    </row>
    <row r="2662" spans="1:9" x14ac:dyDescent="0.45">
      <c r="A2662" t="s">
        <v>0</v>
      </c>
      <c r="B2662">
        <v>-9799.9998109636599</v>
      </c>
      <c r="C2662">
        <v>9699.4844132455291</v>
      </c>
      <c r="D2662" s="3">
        <f t="shared" si="82"/>
        <v>3.7163330489420332E-5</v>
      </c>
      <c r="F2662" t="s">
        <v>0</v>
      </c>
      <c r="G2662">
        <v>-30100</v>
      </c>
      <c r="H2662">
        <v>-8487.0490000000009</v>
      </c>
      <c r="I2662" s="3">
        <f t="shared" si="83"/>
        <v>0</v>
      </c>
    </row>
    <row r="2663" spans="1:9" x14ac:dyDescent="0.45">
      <c r="A2663" t="s">
        <v>0</v>
      </c>
      <c r="B2663">
        <v>-9799.9997721904801</v>
      </c>
      <c r="C2663">
        <v>48497.422480402602</v>
      </c>
      <c r="D2663" s="3">
        <f t="shared" si="82"/>
        <v>3.87731797673041E-5</v>
      </c>
      <c r="F2663" t="s">
        <v>0</v>
      </c>
      <c r="G2663">
        <v>-28700</v>
      </c>
      <c r="H2663">
        <v>-8487.0490000000009</v>
      </c>
      <c r="I2663" s="3">
        <f t="shared" si="83"/>
        <v>0</v>
      </c>
    </row>
    <row r="2664" spans="1:9" x14ac:dyDescent="0.45">
      <c r="A2664" t="s">
        <v>0</v>
      </c>
      <c r="B2664">
        <v>-9799.9997350271606</v>
      </c>
      <c r="C2664">
        <v>31523.3245447714</v>
      </c>
      <c r="D2664" s="3">
        <f t="shared" ref="D2664:D2727" si="84">B2664-B2663</f>
        <v>3.7163319575483911E-5</v>
      </c>
      <c r="F2664" t="s">
        <v>0</v>
      </c>
      <c r="G2664">
        <v>-27300</v>
      </c>
      <c r="H2664">
        <v>-8487.0490000000009</v>
      </c>
      <c r="I2664" s="3">
        <f t="shared" si="83"/>
        <v>0</v>
      </c>
    </row>
    <row r="2665" spans="1:9" x14ac:dyDescent="0.45">
      <c r="A2665" t="s">
        <v>0</v>
      </c>
      <c r="B2665">
        <v>-9799.9996978638392</v>
      </c>
      <c r="C2665">
        <v>14549.2266091401</v>
      </c>
      <c r="D2665" s="3">
        <f t="shared" si="84"/>
        <v>3.7163321394473314E-5</v>
      </c>
      <c r="F2665" t="s">
        <v>0</v>
      </c>
      <c r="G2665">
        <v>-25900</v>
      </c>
      <c r="H2665">
        <v>-8487.0490000000009</v>
      </c>
      <c r="I2665" s="3">
        <f t="shared" si="83"/>
        <v>0</v>
      </c>
    </row>
    <row r="2666" spans="1:9" x14ac:dyDescent="0.45">
      <c r="A2666" t="s">
        <v>0</v>
      </c>
      <c r="B2666">
        <v>-9799.9996590906703</v>
      </c>
      <c r="C2666">
        <v>53347.164676297303</v>
      </c>
      <c r="D2666" s="3">
        <f t="shared" si="84"/>
        <v>3.8773168853367679E-5</v>
      </c>
      <c r="F2666" t="s">
        <v>0</v>
      </c>
      <c r="G2666">
        <v>-24500</v>
      </c>
      <c r="H2666">
        <v>-8487.0490000000009</v>
      </c>
      <c r="I2666" s="3">
        <f t="shared" si="83"/>
        <v>0</v>
      </c>
    </row>
    <row r="2667" spans="1:9" x14ac:dyDescent="0.45">
      <c r="A2667" t="s">
        <v>0</v>
      </c>
      <c r="B2667">
        <v>-9799.9996219273398</v>
      </c>
      <c r="C2667">
        <v>36373.066740666</v>
      </c>
      <c r="D2667" s="3">
        <f t="shared" si="84"/>
        <v>3.7163330489420332E-5</v>
      </c>
      <c r="F2667" t="s">
        <v>0</v>
      </c>
      <c r="G2667">
        <v>-23100</v>
      </c>
      <c r="H2667">
        <v>-8487.0490000000009</v>
      </c>
      <c r="I2667" s="3">
        <f t="shared" si="83"/>
        <v>0</v>
      </c>
    </row>
    <row r="2668" spans="1:9" x14ac:dyDescent="0.45">
      <c r="A2668" t="s">
        <v>0</v>
      </c>
      <c r="B2668">
        <v>-9799.9995847640203</v>
      </c>
      <c r="C2668">
        <v>19398.968805034801</v>
      </c>
      <c r="D2668" s="3">
        <f t="shared" si="84"/>
        <v>3.7163319575483911E-5</v>
      </c>
      <c r="F2668" t="s">
        <v>0</v>
      </c>
      <c r="G2668">
        <v>-21700</v>
      </c>
      <c r="H2668">
        <v>-8487.0490000000009</v>
      </c>
      <c r="I2668" s="3">
        <f t="shared" si="83"/>
        <v>0</v>
      </c>
    </row>
    <row r="2669" spans="1:9" x14ac:dyDescent="0.45">
      <c r="A2669" t="s">
        <v>0</v>
      </c>
      <c r="B2669">
        <v>-9100.0004136260995</v>
      </c>
      <c r="C2669">
        <v>3637.3069347017799</v>
      </c>
      <c r="D2669" s="3">
        <f t="shared" si="84"/>
        <v>699.99917113792071</v>
      </c>
      <c r="F2669" t="s">
        <v>0</v>
      </c>
      <c r="G2669">
        <v>-20300</v>
      </c>
      <c r="H2669">
        <v>-8487.0490000000009</v>
      </c>
      <c r="I2669" s="3">
        <f t="shared" si="83"/>
        <v>0</v>
      </c>
    </row>
    <row r="2670" spans="1:9" x14ac:dyDescent="0.45">
      <c r="A2670" t="s">
        <v>0</v>
      </c>
      <c r="B2670">
        <v>-9100.0003748529198</v>
      </c>
      <c r="C2670">
        <v>42435.245001858901</v>
      </c>
      <c r="D2670" s="3">
        <f t="shared" si="84"/>
        <v>3.87731797673041E-5</v>
      </c>
      <c r="F2670" t="s">
        <v>0</v>
      </c>
      <c r="G2670">
        <v>-18900</v>
      </c>
      <c r="H2670">
        <v>-8487.0490000000009</v>
      </c>
      <c r="I2670" s="3">
        <f t="shared" si="83"/>
        <v>0</v>
      </c>
    </row>
    <row r="2671" spans="1:9" x14ac:dyDescent="0.45">
      <c r="A2671" t="s">
        <v>0</v>
      </c>
      <c r="B2671">
        <v>-9100.0003376896002</v>
      </c>
      <c r="C2671">
        <v>25461.147066227601</v>
      </c>
      <c r="D2671" s="3">
        <f t="shared" si="84"/>
        <v>3.7163319575483911E-5</v>
      </c>
      <c r="F2671" t="s">
        <v>0</v>
      </c>
      <c r="G2671">
        <v>-17500</v>
      </c>
      <c r="H2671">
        <v>-8487.0490000000009</v>
      </c>
      <c r="I2671" s="3">
        <f t="shared" si="83"/>
        <v>0</v>
      </c>
    </row>
    <row r="2672" spans="1:9" x14ac:dyDescent="0.45">
      <c r="A2672" t="s">
        <v>0</v>
      </c>
      <c r="B2672">
        <v>-9100.0003005262806</v>
      </c>
      <c r="C2672">
        <v>8487.0491305964206</v>
      </c>
      <c r="D2672" s="3">
        <f t="shared" si="84"/>
        <v>3.7163319575483911E-5</v>
      </c>
      <c r="F2672" t="s">
        <v>0</v>
      </c>
      <c r="G2672">
        <v>-16100</v>
      </c>
      <c r="H2672">
        <v>-8487.0490000000009</v>
      </c>
      <c r="I2672" s="3">
        <f t="shared" si="83"/>
        <v>0</v>
      </c>
    </row>
    <row r="2673" spans="1:9" x14ac:dyDescent="0.45">
      <c r="A2673" t="s">
        <v>0</v>
      </c>
      <c r="B2673">
        <v>-9100.0002617531009</v>
      </c>
      <c r="C2673">
        <v>47284.9871977535</v>
      </c>
      <c r="D2673" s="3">
        <f t="shared" si="84"/>
        <v>3.87731797673041E-5</v>
      </c>
      <c r="F2673" t="s">
        <v>0</v>
      </c>
      <c r="G2673">
        <v>-14700</v>
      </c>
      <c r="H2673">
        <v>-8487.0490000000009</v>
      </c>
      <c r="I2673" s="3">
        <f t="shared" si="83"/>
        <v>0</v>
      </c>
    </row>
    <row r="2674" spans="1:9" x14ac:dyDescent="0.45">
      <c r="A2674" t="s">
        <v>0</v>
      </c>
      <c r="B2674">
        <v>-9100.0002245897795</v>
      </c>
      <c r="C2674">
        <v>30310.889262122299</v>
      </c>
      <c r="D2674" s="3">
        <f t="shared" si="84"/>
        <v>3.7163321394473314E-5</v>
      </c>
      <c r="F2674" t="s">
        <v>0</v>
      </c>
      <c r="G2674">
        <v>-13300</v>
      </c>
      <c r="H2674">
        <v>-8487.0490000000009</v>
      </c>
      <c r="I2674" s="3">
        <f t="shared" si="83"/>
        <v>0</v>
      </c>
    </row>
    <row r="2675" spans="1:9" x14ac:dyDescent="0.45">
      <c r="A2675" t="s">
        <v>0</v>
      </c>
      <c r="B2675">
        <v>-9100.0001874264599</v>
      </c>
      <c r="C2675">
        <v>13336.791326491</v>
      </c>
      <c r="D2675" s="3">
        <f t="shared" si="84"/>
        <v>3.7163319575483911E-5</v>
      </c>
      <c r="F2675" t="s">
        <v>0</v>
      </c>
      <c r="G2675">
        <v>-11900</v>
      </c>
      <c r="H2675">
        <v>-8487.0490000000009</v>
      </c>
      <c r="I2675" s="3">
        <f t="shared" si="83"/>
        <v>0</v>
      </c>
    </row>
    <row r="2676" spans="1:9" x14ac:dyDescent="0.45">
      <c r="A2676" t="s">
        <v>0</v>
      </c>
      <c r="B2676">
        <v>-9100.0001486532801</v>
      </c>
      <c r="C2676">
        <v>52134.729393648202</v>
      </c>
      <c r="D2676" s="3">
        <f t="shared" si="84"/>
        <v>3.87731797673041E-5</v>
      </c>
      <c r="F2676" t="s">
        <v>0</v>
      </c>
      <c r="G2676">
        <v>-10500</v>
      </c>
      <c r="H2676">
        <v>-8487.0490000000009</v>
      </c>
      <c r="I2676" s="3">
        <f t="shared" si="83"/>
        <v>0</v>
      </c>
    </row>
    <row r="2677" spans="1:9" x14ac:dyDescent="0.45">
      <c r="A2677" t="s">
        <v>0</v>
      </c>
      <c r="B2677">
        <v>-9100.0001114899496</v>
      </c>
      <c r="C2677">
        <v>35160.631458016898</v>
      </c>
      <c r="D2677" s="3">
        <f t="shared" si="84"/>
        <v>3.7163330489420332E-5</v>
      </c>
      <c r="F2677" t="s">
        <v>0</v>
      </c>
      <c r="G2677">
        <v>-9100</v>
      </c>
      <c r="H2677">
        <v>-8487.0490000000009</v>
      </c>
      <c r="I2677" s="3">
        <f t="shared" si="83"/>
        <v>0</v>
      </c>
    </row>
    <row r="2678" spans="1:9" x14ac:dyDescent="0.45">
      <c r="A2678" t="s">
        <v>0</v>
      </c>
      <c r="B2678">
        <v>-9100.0000743266392</v>
      </c>
      <c r="C2678">
        <v>18186.5335223857</v>
      </c>
      <c r="D2678" s="3">
        <f t="shared" si="84"/>
        <v>3.7163310480536893E-5</v>
      </c>
      <c r="F2678" t="s">
        <v>0</v>
      </c>
      <c r="G2678">
        <v>-7700</v>
      </c>
      <c r="H2678">
        <v>-8487.0490000000009</v>
      </c>
      <c r="I2678" s="3">
        <f t="shared" si="83"/>
        <v>0</v>
      </c>
    </row>
    <row r="2679" spans="1:9" x14ac:dyDescent="0.45">
      <c r="A2679" t="s">
        <v>0</v>
      </c>
      <c r="B2679">
        <v>-9100.0000355534594</v>
      </c>
      <c r="C2679">
        <v>56984.471589542802</v>
      </c>
      <c r="D2679" s="3">
        <f t="shared" si="84"/>
        <v>3.87731797673041E-5</v>
      </c>
      <c r="F2679" t="s">
        <v>0</v>
      </c>
      <c r="G2679">
        <v>-6300</v>
      </c>
      <c r="H2679">
        <v>-8487.0490000000009</v>
      </c>
      <c r="I2679" s="3">
        <f t="shared" si="83"/>
        <v>0</v>
      </c>
    </row>
    <row r="2680" spans="1:9" x14ac:dyDescent="0.45">
      <c r="A2680" t="s">
        <v>0</v>
      </c>
      <c r="B2680">
        <v>-9100</v>
      </c>
      <c r="C2680">
        <v>-15761.662</v>
      </c>
      <c r="D2680" s="3">
        <f t="shared" si="84"/>
        <v>3.5553459383663721E-5</v>
      </c>
      <c r="F2680" t="s">
        <v>0</v>
      </c>
      <c r="G2680">
        <v>-4900</v>
      </c>
      <c r="H2680">
        <v>-8487.0490000000009</v>
      </c>
      <c r="I2680" s="3">
        <f t="shared" si="83"/>
        <v>0</v>
      </c>
    </row>
    <row r="2681" spans="1:9" x14ac:dyDescent="0.45">
      <c r="A2681" t="s">
        <v>0</v>
      </c>
      <c r="B2681">
        <v>-9100</v>
      </c>
      <c r="C2681">
        <v>-13336.790999999999</v>
      </c>
      <c r="D2681" s="3">
        <f t="shared" si="84"/>
        <v>0</v>
      </c>
      <c r="F2681" t="s">
        <v>0</v>
      </c>
      <c r="G2681">
        <v>-3500</v>
      </c>
      <c r="H2681">
        <v>-8487.0490000000009</v>
      </c>
      <c r="I2681" s="3">
        <f t="shared" si="83"/>
        <v>0</v>
      </c>
    </row>
    <row r="2682" spans="1:9" x14ac:dyDescent="0.45">
      <c r="A2682" t="s">
        <v>0</v>
      </c>
      <c r="B2682">
        <v>-9100</v>
      </c>
      <c r="C2682">
        <v>-10911.92</v>
      </c>
      <c r="D2682" s="3">
        <f t="shared" si="84"/>
        <v>0</v>
      </c>
      <c r="F2682" t="s">
        <v>0</v>
      </c>
      <c r="G2682">
        <v>-2100</v>
      </c>
      <c r="H2682">
        <v>-8487.0490000000009</v>
      </c>
      <c r="I2682" s="3">
        <f t="shared" si="83"/>
        <v>0</v>
      </c>
    </row>
    <row r="2683" spans="1:9" x14ac:dyDescent="0.45">
      <c r="A2683" t="s">
        <v>0</v>
      </c>
      <c r="B2683">
        <v>-9100</v>
      </c>
      <c r="C2683">
        <v>-8487.0490000000009</v>
      </c>
      <c r="D2683" s="3">
        <f t="shared" si="84"/>
        <v>0</v>
      </c>
      <c r="F2683" t="s">
        <v>0</v>
      </c>
      <c r="G2683">
        <v>-700</v>
      </c>
      <c r="H2683">
        <v>-8487.0490000000009</v>
      </c>
      <c r="I2683" s="3">
        <f t="shared" si="83"/>
        <v>0</v>
      </c>
    </row>
    <row r="2684" spans="1:9" x14ac:dyDescent="0.45">
      <c r="A2684" t="s">
        <v>0</v>
      </c>
      <c r="B2684">
        <v>-9100</v>
      </c>
      <c r="C2684">
        <v>-6062.1779999999999</v>
      </c>
      <c r="D2684" s="3">
        <f t="shared" si="84"/>
        <v>0</v>
      </c>
      <c r="F2684" t="s">
        <v>0</v>
      </c>
      <c r="G2684">
        <v>700</v>
      </c>
      <c r="H2684">
        <v>-8487.0490000000009</v>
      </c>
      <c r="I2684" s="3">
        <f t="shared" si="83"/>
        <v>0</v>
      </c>
    </row>
    <row r="2685" spans="1:9" x14ac:dyDescent="0.45">
      <c r="A2685" t="s">
        <v>0</v>
      </c>
      <c r="B2685">
        <v>-9100</v>
      </c>
      <c r="C2685">
        <v>-3637.3069999999998</v>
      </c>
      <c r="D2685" s="3">
        <f t="shared" si="84"/>
        <v>0</v>
      </c>
      <c r="F2685" t="s">
        <v>0</v>
      </c>
      <c r="G2685">
        <v>14700.000074326599</v>
      </c>
      <c r="H2685">
        <v>-8487.04899999999</v>
      </c>
      <c r="I2685" s="3">
        <f t="shared" si="83"/>
        <v>0</v>
      </c>
    </row>
    <row r="2686" spans="1:9" x14ac:dyDescent="0.45">
      <c r="A2686" t="s">
        <v>0</v>
      </c>
      <c r="B2686">
        <v>-9100</v>
      </c>
      <c r="C2686">
        <v>-30310.888999999999</v>
      </c>
      <c r="D2686" s="3">
        <f t="shared" si="84"/>
        <v>0</v>
      </c>
      <c r="F2686" t="s">
        <v>0</v>
      </c>
      <c r="G2686">
        <v>46900.000072716699</v>
      </c>
      <c r="H2686">
        <v>-8487.0489990705191</v>
      </c>
      <c r="I2686" s="3">
        <f t="shared" si="83"/>
        <v>9.2947084340266883E-7</v>
      </c>
    </row>
    <row r="2687" spans="1:9" x14ac:dyDescent="0.45">
      <c r="A2687" t="s">
        <v>0</v>
      </c>
      <c r="B2687">
        <v>-9100</v>
      </c>
      <c r="C2687">
        <v>-27886.018</v>
      </c>
      <c r="D2687" s="3">
        <f t="shared" si="84"/>
        <v>0</v>
      </c>
      <c r="F2687" t="s">
        <v>0</v>
      </c>
      <c r="G2687">
        <v>37100.000035553399</v>
      </c>
      <c r="H2687">
        <v>-8487.0489776142695</v>
      </c>
      <c r="I2687" s="3">
        <f t="shared" si="83"/>
        <v>2.1456249669427052E-5</v>
      </c>
    </row>
    <row r="2688" spans="1:9" x14ac:dyDescent="0.45">
      <c r="A2688" t="s">
        <v>0</v>
      </c>
      <c r="B2688">
        <v>-9100</v>
      </c>
      <c r="C2688">
        <v>-25461.147000000001</v>
      </c>
      <c r="D2688" s="3">
        <f t="shared" si="84"/>
        <v>0</v>
      </c>
      <c r="F2688" t="s">
        <v>0</v>
      </c>
      <c r="G2688">
        <v>27299.9999983901</v>
      </c>
      <c r="H2688">
        <v>-8487.0489561580198</v>
      </c>
      <c r="I2688" s="3">
        <f t="shared" si="83"/>
        <v>2.1456249669427052E-5</v>
      </c>
    </row>
    <row r="2689" spans="1:9" x14ac:dyDescent="0.45">
      <c r="A2689" t="s">
        <v>0</v>
      </c>
      <c r="B2689">
        <v>-9100</v>
      </c>
      <c r="C2689">
        <v>-23036.276000000002</v>
      </c>
      <c r="D2689" s="3">
        <f t="shared" si="84"/>
        <v>0</v>
      </c>
      <c r="F2689" t="s">
        <v>0</v>
      </c>
      <c r="G2689">
        <v>59499.9999967802</v>
      </c>
      <c r="H2689">
        <v>-8487.0489552285508</v>
      </c>
      <c r="I2689" s="3">
        <f t="shared" si="83"/>
        <v>9.2946902441326529E-7</v>
      </c>
    </row>
    <row r="2690" spans="1:9" x14ac:dyDescent="0.45">
      <c r="A2690" t="s">
        <v>0</v>
      </c>
      <c r="B2690">
        <v>-9100</v>
      </c>
      <c r="C2690">
        <v>-20611.404999999999</v>
      </c>
      <c r="D2690" s="3">
        <f t="shared" si="84"/>
        <v>0</v>
      </c>
      <c r="F2690" t="s">
        <v>0</v>
      </c>
      <c r="G2690">
        <v>17499.9999612268</v>
      </c>
      <c r="H2690">
        <v>-8487.0489347017792</v>
      </c>
      <c r="I2690" s="3">
        <f t="shared" si="83"/>
        <v>2.0526771550066769E-5</v>
      </c>
    </row>
    <row r="2691" spans="1:9" x14ac:dyDescent="0.45">
      <c r="A2691" t="s">
        <v>0</v>
      </c>
      <c r="B2691">
        <v>-9100</v>
      </c>
      <c r="C2691">
        <v>-18186.532999999999</v>
      </c>
      <c r="D2691" s="3">
        <f t="shared" si="84"/>
        <v>0</v>
      </c>
      <c r="F2691" t="s">
        <v>0</v>
      </c>
      <c r="G2691">
        <v>49699.9999596169</v>
      </c>
      <c r="H2691">
        <v>-8487.0489337723102</v>
      </c>
      <c r="I2691" s="3">
        <f t="shared" ref="I2691:I2754" si="85">H2691-H2690</f>
        <v>9.2946902441326529E-7</v>
      </c>
    </row>
    <row r="2692" spans="1:9" x14ac:dyDescent="0.45">
      <c r="A2692" t="s">
        <v>0</v>
      </c>
      <c r="B2692">
        <v>-9100</v>
      </c>
      <c r="C2692">
        <v>-44860.116000000002</v>
      </c>
      <c r="D2692" s="3">
        <f t="shared" si="84"/>
        <v>0</v>
      </c>
      <c r="F2692" t="s">
        <v>0</v>
      </c>
      <c r="G2692">
        <v>39899.9999224536</v>
      </c>
      <c r="H2692">
        <v>-8487.0489123160605</v>
      </c>
      <c r="I2692" s="3">
        <f t="shared" si="85"/>
        <v>2.1456249669427052E-5</v>
      </c>
    </row>
    <row r="2693" spans="1:9" x14ac:dyDescent="0.45">
      <c r="A2693" t="s">
        <v>0</v>
      </c>
      <c r="B2693">
        <v>-9100</v>
      </c>
      <c r="C2693">
        <v>-42435.245000000003</v>
      </c>
      <c r="D2693" s="3">
        <f t="shared" si="84"/>
        <v>0</v>
      </c>
      <c r="F2693" t="s">
        <v>0</v>
      </c>
      <c r="G2693">
        <v>30099.999885290301</v>
      </c>
      <c r="H2693">
        <v>-8487.0488908598109</v>
      </c>
      <c r="I2693" s="3">
        <f t="shared" si="85"/>
        <v>2.1456249669427052E-5</v>
      </c>
    </row>
    <row r="2694" spans="1:9" x14ac:dyDescent="0.45">
      <c r="A2694" t="s">
        <v>0</v>
      </c>
      <c r="B2694">
        <v>-9100</v>
      </c>
      <c r="C2694">
        <v>-40010.374000000003</v>
      </c>
      <c r="D2694" s="3">
        <f t="shared" si="84"/>
        <v>0</v>
      </c>
      <c r="F2694" t="s">
        <v>0</v>
      </c>
      <c r="G2694">
        <v>62299.999883680401</v>
      </c>
      <c r="H2694">
        <v>-8487.04888993034</v>
      </c>
      <c r="I2694" s="3">
        <f t="shared" si="85"/>
        <v>9.2947084340266883E-7</v>
      </c>
    </row>
    <row r="2695" spans="1:9" x14ac:dyDescent="0.45">
      <c r="A2695" t="s">
        <v>0</v>
      </c>
      <c r="B2695">
        <v>-9100</v>
      </c>
      <c r="C2695">
        <v>-37585.502999999997</v>
      </c>
      <c r="D2695" s="3">
        <f t="shared" si="84"/>
        <v>0</v>
      </c>
      <c r="F2695" t="s">
        <v>0</v>
      </c>
      <c r="G2695">
        <v>20299.999848126899</v>
      </c>
      <c r="H2695">
        <v>-8487.0488694035594</v>
      </c>
      <c r="I2695" s="3">
        <f t="shared" si="85"/>
        <v>2.0526780645013787E-5</v>
      </c>
    </row>
    <row r="2696" spans="1:9" x14ac:dyDescent="0.45">
      <c r="A2696" t="s">
        <v>0</v>
      </c>
      <c r="B2696">
        <v>-9100</v>
      </c>
      <c r="C2696">
        <v>-35160.631000000001</v>
      </c>
      <c r="D2696" s="3">
        <f t="shared" si="84"/>
        <v>0</v>
      </c>
      <c r="F2696" t="s">
        <v>0</v>
      </c>
      <c r="G2696">
        <v>52499.999846517101</v>
      </c>
      <c r="H2696">
        <v>-8487.0488684740903</v>
      </c>
      <c r="I2696" s="3">
        <f t="shared" si="85"/>
        <v>9.2946902441326529E-7</v>
      </c>
    </row>
    <row r="2697" spans="1:9" x14ac:dyDescent="0.45">
      <c r="A2697" t="s">
        <v>0</v>
      </c>
      <c r="B2697">
        <v>-9100</v>
      </c>
      <c r="C2697">
        <v>-32735.759999999998</v>
      </c>
      <c r="D2697" s="3">
        <f t="shared" si="84"/>
        <v>0</v>
      </c>
      <c r="F2697" t="s">
        <v>0</v>
      </c>
      <c r="G2697">
        <v>10499.9998109636</v>
      </c>
      <c r="H2697">
        <v>-8487.0488479473097</v>
      </c>
      <c r="I2697" s="3">
        <f t="shared" si="85"/>
        <v>2.0526780645013787E-5</v>
      </c>
    </row>
    <row r="2698" spans="1:9" x14ac:dyDescent="0.45">
      <c r="A2698" t="s">
        <v>0</v>
      </c>
      <c r="B2698">
        <v>-9100</v>
      </c>
      <c r="C2698">
        <v>-56984.472000000002</v>
      </c>
      <c r="D2698" s="3">
        <f t="shared" si="84"/>
        <v>0</v>
      </c>
      <c r="F2698" t="s">
        <v>0</v>
      </c>
      <c r="G2698">
        <v>42699.999809353802</v>
      </c>
      <c r="H2698">
        <v>-8487.0488470178407</v>
      </c>
      <c r="I2698" s="3">
        <f t="shared" si="85"/>
        <v>9.2946902441326529E-7</v>
      </c>
    </row>
    <row r="2699" spans="1:9" x14ac:dyDescent="0.45">
      <c r="A2699" t="s">
        <v>0</v>
      </c>
      <c r="B2699">
        <v>-9100</v>
      </c>
      <c r="C2699">
        <v>-54559.6</v>
      </c>
      <c r="D2699" s="3">
        <f t="shared" si="84"/>
        <v>0</v>
      </c>
      <c r="F2699" t="s">
        <v>0</v>
      </c>
      <c r="G2699">
        <v>32899.9997721904</v>
      </c>
      <c r="H2699">
        <v>-8487.0488255615892</v>
      </c>
      <c r="I2699" s="3">
        <f t="shared" si="85"/>
        <v>2.1456251488416456E-5</v>
      </c>
    </row>
    <row r="2700" spans="1:9" x14ac:dyDescent="0.45">
      <c r="A2700" t="s">
        <v>0</v>
      </c>
      <c r="B2700">
        <v>-9100</v>
      </c>
      <c r="C2700">
        <v>-52134.728999999999</v>
      </c>
      <c r="D2700" s="3">
        <f t="shared" si="84"/>
        <v>0</v>
      </c>
      <c r="F2700" t="s">
        <v>0</v>
      </c>
      <c r="G2700">
        <v>23099.999735027101</v>
      </c>
      <c r="H2700">
        <v>-8487.0488041053504</v>
      </c>
      <c r="I2700" s="3">
        <f t="shared" si="85"/>
        <v>2.1456238755490631E-5</v>
      </c>
    </row>
    <row r="2701" spans="1:9" x14ac:dyDescent="0.45">
      <c r="A2701" t="s">
        <v>0</v>
      </c>
      <c r="B2701">
        <v>-9100</v>
      </c>
      <c r="C2701">
        <v>-49709.858</v>
      </c>
      <c r="D2701" s="3">
        <f t="shared" si="84"/>
        <v>0</v>
      </c>
      <c r="F2701" t="s">
        <v>0</v>
      </c>
      <c r="G2701">
        <v>55299.9997334172</v>
      </c>
      <c r="H2701">
        <v>-8487.0488031758796</v>
      </c>
      <c r="I2701" s="3">
        <f t="shared" si="85"/>
        <v>9.2947084340266883E-7</v>
      </c>
    </row>
    <row r="2702" spans="1:9" x14ac:dyDescent="0.45">
      <c r="A2702" t="s">
        <v>0</v>
      </c>
      <c r="B2702">
        <v>-9100</v>
      </c>
      <c r="C2702">
        <v>-47284.987000000001</v>
      </c>
      <c r="D2702" s="3">
        <f t="shared" si="84"/>
        <v>0</v>
      </c>
      <c r="F2702" t="s">
        <v>0</v>
      </c>
      <c r="G2702">
        <v>13299.999697863799</v>
      </c>
      <c r="H2702">
        <v>-8487.0487826491008</v>
      </c>
      <c r="I2702" s="3">
        <f t="shared" si="85"/>
        <v>2.0526778826024383E-5</v>
      </c>
    </row>
    <row r="2703" spans="1:9" x14ac:dyDescent="0.45">
      <c r="A2703" t="s">
        <v>0</v>
      </c>
      <c r="B2703">
        <v>-9099.9999983901307</v>
      </c>
      <c r="C2703">
        <v>40010.3736539116</v>
      </c>
      <c r="D2703" s="3">
        <f t="shared" si="84"/>
        <v>1.6098692867672071E-6</v>
      </c>
      <c r="F2703" t="s">
        <v>0</v>
      </c>
      <c r="G2703">
        <v>45499.999696253901</v>
      </c>
      <c r="H2703">
        <v>-8487.0487817196299</v>
      </c>
      <c r="I2703" s="3">
        <f t="shared" si="85"/>
        <v>9.2947084340266883E-7</v>
      </c>
    </row>
    <row r="2704" spans="1:9" x14ac:dyDescent="0.45">
      <c r="A2704" t="s">
        <v>0</v>
      </c>
      <c r="B2704">
        <v>-9099.9999612268093</v>
      </c>
      <c r="C2704">
        <v>23036.2757182803</v>
      </c>
      <c r="D2704" s="3">
        <f t="shared" si="84"/>
        <v>3.7163321394473314E-5</v>
      </c>
      <c r="F2704" t="s">
        <v>0</v>
      </c>
      <c r="G2704">
        <v>35699.999659090601</v>
      </c>
      <c r="H2704">
        <v>-8487.0487602633802</v>
      </c>
      <c r="I2704" s="3">
        <f t="shared" si="85"/>
        <v>2.1456249669427052E-5</v>
      </c>
    </row>
    <row r="2705" spans="1:9" x14ac:dyDescent="0.45">
      <c r="A2705" t="s">
        <v>0</v>
      </c>
      <c r="B2705">
        <v>-9099.9999240634897</v>
      </c>
      <c r="C2705">
        <v>6062.1777826490998</v>
      </c>
      <c r="D2705" s="3">
        <f t="shared" si="84"/>
        <v>3.7163319575483911E-5</v>
      </c>
      <c r="F2705" t="s">
        <v>0</v>
      </c>
      <c r="G2705">
        <v>25899.999621927302</v>
      </c>
      <c r="H2705">
        <v>-8487.0487388071306</v>
      </c>
      <c r="I2705" s="3">
        <f t="shared" si="85"/>
        <v>2.1456249669427052E-5</v>
      </c>
    </row>
    <row r="2706" spans="1:9" x14ac:dyDescent="0.45">
      <c r="A2706" t="s">
        <v>0</v>
      </c>
      <c r="B2706">
        <v>-9099.99988529031</v>
      </c>
      <c r="C2706">
        <v>44860.1158498062</v>
      </c>
      <c r="D2706" s="3">
        <f t="shared" si="84"/>
        <v>3.87731797673041E-5</v>
      </c>
      <c r="F2706" t="s">
        <v>0</v>
      </c>
      <c r="G2706">
        <v>58099.999620317401</v>
      </c>
      <c r="H2706">
        <v>-8487.0487378776597</v>
      </c>
      <c r="I2706" s="3">
        <f t="shared" si="85"/>
        <v>9.2947084340266883E-7</v>
      </c>
    </row>
    <row r="2707" spans="1:9" x14ac:dyDescent="0.45">
      <c r="A2707" t="s">
        <v>0</v>
      </c>
      <c r="B2707">
        <v>-9099.9998481269904</v>
      </c>
      <c r="C2707">
        <v>27886.017914174899</v>
      </c>
      <c r="D2707" s="3">
        <f t="shared" si="84"/>
        <v>3.7163319575483911E-5</v>
      </c>
      <c r="F2707" t="s">
        <v>0</v>
      </c>
      <c r="G2707">
        <v>16099.999584764</v>
      </c>
      <c r="H2707">
        <v>-8487.0487173508809</v>
      </c>
      <c r="I2707" s="3">
        <f t="shared" si="85"/>
        <v>2.0526778826024383E-5</v>
      </c>
    </row>
    <row r="2708" spans="1:9" x14ac:dyDescent="0.45">
      <c r="A2708" t="s">
        <v>0</v>
      </c>
      <c r="B2708">
        <v>-9099.9998109636599</v>
      </c>
      <c r="C2708">
        <v>10911.919978543699</v>
      </c>
      <c r="D2708" s="3">
        <f t="shared" si="84"/>
        <v>3.7163330489420332E-5</v>
      </c>
      <c r="F2708" t="s">
        <v>0</v>
      </c>
      <c r="G2708">
        <v>48299.999583154102</v>
      </c>
      <c r="H2708">
        <v>-8487.0487164214101</v>
      </c>
      <c r="I2708" s="3">
        <f t="shared" si="85"/>
        <v>9.2947084340266883E-7</v>
      </c>
    </row>
    <row r="2709" spans="1:9" x14ac:dyDescent="0.45">
      <c r="A2709" t="s">
        <v>0</v>
      </c>
      <c r="B2709">
        <v>-9099.9997721904801</v>
      </c>
      <c r="C2709">
        <v>49709.858045700799</v>
      </c>
      <c r="D2709" s="3">
        <f t="shared" si="84"/>
        <v>3.87731797673041E-5</v>
      </c>
      <c r="F2709" t="s">
        <v>0</v>
      </c>
      <c r="G2709">
        <v>39200.000412016198</v>
      </c>
      <c r="H2709">
        <v>-7274.6136296669501</v>
      </c>
      <c r="I2709" s="3">
        <f t="shared" si="85"/>
        <v>1212.4350867544599</v>
      </c>
    </row>
    <row r="2710" spans="1:9" x14ac:dyDescent="0.45">
      <c r="A2710" t="s">
        <v>0</v>
      </c>
      <c r="B2710">
        <v>-9099.9997350271606</v>
      </c>
      <c r="C2710">
        <v>32735.760110069601</v>
      </c>
      <c r="D2710" s="3">
        <f t="shared" si="84"/>
        <v>3.7163319575483911E-5</v>
      </c>
      <c r="F2710" t="s">
        <v>0</v>
      </c>
      <c r="G2710">
        <v>29400.000374852902</v>
      </c>
      <c r="H2710">
        <v>-7274.6136082106996</v>
      </c>
      <c r="I2710" s="3">
        <f t="shared" si="85"/>
        <v>2.1456250578921754E-5</v>
      </c>
    </row>
    <row r="2711" spans="1:9" x14ac:dyDescent="0.45">
      <c r="A2711" t="s">
        <v>0</v>
      </c>
      <c r="B2711">
        <v>-9099.9996978638392</v>
      </c>
      <c r="C2711">
        <v>15761.662174438299</v>
      </c>
      <c r="D2711" s="3">
        <f t="shared" si="84"/>
        <v>3.7163321394473314E-5</v>
      </c>
      <c r="F2711" t="s">
        <v>0</v>
      </c>
      <c r="G2711">
        <v>61600.000373242998</v>
      </c>
      <c r="H2711">
        <v>-7274.6136072812396</v>
      </c>
      <c r="I2711" s="3">
        <f t="shared" si="85"/>
        <v>9.2945992946624756E-7</v>
      </c>
    </row>
    <row r="2712" spans="1:9" x14ac:dyDescent="0.45">
      <c r="A2712" t="s">
        <v>0</v>
      </c>
      <c r="B2712">
        <v>-9099.9996590906703</v>
      </c>
      <c r="C2712">
        <v>54559.600241595501</v>
      </c>
      <c r="D2712" s="3">
        <f t="shared" si="84"/>
        <v>3.8773168853367679E-5</v>
      </c>
      <c r="F2712" t="s">
        <v>0</v>
      </c>
      <c r="G2712">
        <v>19600.000337689598</v>
      </c>
      <c r="H2712">
        <v>-7274.6135867544499</v>
      </c>
      <c r="I2712" s="3">
        <f t="shared" si="85"/>
        <v>2.0526789739960805E-5</v>
      </c>
    </row>
    <row r="2713" spans="1:9" x14ac:dyDescent="0.45">
      <c r="A2713" t="s">
        <v>0</v>
      </c>
      <c r="B2713">
        <v>-9099.9996219273398</v>
      </c>
      <c r="C2713">
        <v>37585.502305964197</v>
      </c>
      <c r="D2713" s="3">
        <f t="shared" si="84"/>
        <v>3.7163330489420332E-5</v>
      </c>
      <c r="F2713" t="s">
        <v>0</v>
      </c>
      <c r="G2713">
        <v>51800.000336079698</v>
      </c>
      <c r="H2713">
        <v>-7274.61358582499</v>
      </c>
      <c r="I2713" s="3">
        <f t="shared" si="85"/>
        <v>9.2945992946624756E-7</v>
      </c>
    </row>
    <row r="2714" spans="1:9" x14ac:dyDescent="0.45">
      <c r="A2714" t="s">
        <v>0</v>
      </c>
      <c r="B2714">
        <v>-9099.9995847640203</v>
      </c>
      <c r="C2714">
        <v>20611.404370332999</v>
      </c>
      <c r="D2714" s="3">
        <f t="shared" si="84"/>
        <v>3.7163319575483911E-5</v>
      </c>
      <c r="F2714" t="s">
        <v>0</v>
      </c>
      <c r="G2714">
        <v>9800.0003005262806</v>
      </c>
      <c r="H2714">
        <v>-7274.6135652982102</v>
      </c>
      <c r="I2714" s="3">
        <f t="shared" si="85"/>
        <v>2.0526779735519085E-5</v>
      </c>
    </row>
    <row r="2715" spans="1:9" x14ac:dyDescent="0.45">
      <c r="A2715" t="s">
        <v>0</v>
      </c>
      <c r="B2715">
        <v>-8400.0004136260995</v>
      </c>
      <c r="C2715">
        <v>4849.7424999999903</v>
      </c>
      <c r="D2715" s="3">
        <f t="shared" si="84"/>
        <v>699.99917113792071</v>
      </c>
      <c r="F2715" t="s">
        <v>0</v>
      </c>
      <c r="G2715">
        <v>42000.000298916399</v>
      </c>
      <c r="H2715">
        <v>-7274.6135643687403</v>
      </c>
      <c r="I2715" s="3">
        <f t="shared" si="85"/>
        <v>9.2946993390796706E-7</v>
      </c>
    </row>
    <row r="2716" spans="1:9" x14ac:dyDescent="0.45">
      <c r="A2716" t="s">
        <v>0</v>
      </c>
      <c r="B2716">
        <v>-8400.0003748529198</v>
      </c>
      <c r="C2716">
        <v>43647.680567157098</v>
      </c>
      <c r="D2716" s="3">
        <f t="shared" si="84"/>
        <v>3.87731797673041E-5</v>
      </c>
      <c r="F2716" t="s">
        <v>0</v>
      </c>
      <c r="G2716">
        <v>32200.000261753001</v>
      </c>
      <c r="H2716">
        <v>-7274.6135429124897</v>
      </c>
      <c r="I2716" s="3">
        <f t="shared" si="85"/>
        <v>2.1456250578921754E-5</v>
      </c>
    </row>
    <row r="2717" spans="1:9" x14ac:dyDescent="0.45">
      <c r="A2717" t="s">
        <v>0</v>
      </c>
      <c r="B2717">
        <v>-8400.0003376896002</v>
      </c>
      <c r="C2717">
        <v>26673.582631525798</v>
      </c>
      <c r="D2717" s="3">
        <f t="shared" si="84"/>
        <v>3.7163319575483911E-5</v>
      </c>
      <c r="F2717" t="s">
        <v>0</v>
      </c>
      <c r="G2717">
        <v>22400.000224589701</v>
      </c>
      <c r="H2717">
        <v>-7274.6135214562401</v>
      </c>
      <c r="I2717" s="3">
        <f t="shared" si="85"/>
        <v>2.1456249669427052E-5</v>
      </c>
    </row>
    <row r="2718" spans="1:9" x14ac:dyDescent="0.45">
      <c r="A2718" t="s">
        <v>0</v>
      </c>
      <c r="B2718">
        <v>-8400.0003005262806</v>
      </c>
      <c r="C2718">
        <v>9699.48469589464</v>
      </c>
      <c r="D2718" s="3">
        <f t="shared" si="84"/>
        <v>3.7163319575483911E-5</v>
      </c>
      <c r="F2718" t="s">
        <v>0</v>
      </c>
      <c r="G2718">
        <v>54600.000222979899</v>
      </c>
      <c r="H2718">
        <v>-7274.6135205267701</v>
      </c>
      <c r="I2718" s="3">
        <f t="shared" si="85"/>
        <v>9.2946993390796706E-7</v>
      </c>
    </row>
    <row r="2719" spans="1:9" x14ac:dyDescent="0.45">
      <c r="A2719" t="s">
        <v>0</v>
      </c>
      <c r="B2719">
        <v>-8400.0002617531009</v>
      </c>
      <c r="C2719">
        <v>48497.422763051698</v>
      </c>
      <c r="D2719" s="3">
        <f t="shared" si="84"/>
        <v>3.87731797673041E-5</v>
      </c>
      <c r="F2719" t="s">
        <v>0</v>
      </c>
      <c r="G2719">
        <v>12600.0001874264</v>
      </c>
      <c r="H2719">
        <v>-7274.6134999999904</v>
      </c>
      <c r="I2719" s="3">
        <f t="shared" si="85"/>
        <v>2.0526779735519085E-5</v>
      </c>
    </row>
    <row r="2720" spans="1:9" x14ac:dyDescent="0.45">
      <c r="A2720" t="s">
        <v>0</v>
      </c>
      <c r="B2720">
        <v>-8400.0002245897795</v>
      </c>
      <c r="C2720">
        <v>31523.3248274205</v>
      </c>
      <c r="D2720" s="3">
        <f t="shared" si="84"/>
        <v>3.7163321394473314E-5</v>
      </c>
      <c r="F2720" t="s">
        <v>0</v>
      </c>
      <c r="G2720">
        <v>44800.000185816498</v>
      </c>
      <c r="H2720">
        <v>-7274.6134990705204</v>
      </c>
      <c r="I2720" s="3">
        <f t="shared" si="85"/>
        <v>9.2946993390796706E-7</v>
      </c>
    </row>
    <row r="2721" spans="1:9" x14ac:dyDescent="0.45">
      <c r="A2721" t="s">
        <v>0</v>
      </c>
      <c r="B2721">
        <v>-8400.0001874264599</v>
      </c>
      <c r="C2721">
        <v>14549.2268917892</v>
      </c>
      <c r="D2721" s="3">
        <f t="shared" si="84"/>
        <v>3.7163319575483911E-5</v>
      </c>
      <c r="F2721" t="s">
        <v>0</v>
      </c>
      <c r="G2721">
        <v>35000.000148653198</v>
      </c>
      <c r="H2721">
        <v>-7274.6134776142699</v>
      </c>
      <c r="I2721" s="3">
        <f t="shared" si="85"/>
        <v>2.1456250578921754E-5</v>
      </c>
    </row>
    <row r="2722" spans="1:9" x14ac:dyDescent="0.45">
      <c r="A2722" t="s">
        <v>0</v>
      </c>
      <c r="B2722">
        <v>-8400.0001486532801</v>
      </c>
      <c r="C2722">
        <v>53347.1649589464</v>
      </c>
      <c r="D2722" s="3">
        <f t="shared" si="84"/>
        <v>3.87731797673041E-5</v>
      </c>
      <c r="F2722" t="s">
        <v>0</v>
      </c>
      <c r="G2722">
        <v>25200.000111489899</v>
      </c>
      <c r="H2722">
        <v>-7274.6134561580302</v>
      </c>
      <c r="I2722" s="3">
        <f t="shared" si="85"/>
        <v>2.1456239664985333E-5</v>
      </c>
    </row>
    <row r="2723" spans="1:9" x14ac:dyDescent="0.45">
      <c r="A2723" t="s">
        <v>0</v>
      </c>
      <c r="B2723">
        <v>-8400.0001114899496</v>
      </c>
      <c r="C2723">
        <v>36373.067023315103</v>
      </c>
      <c r="D2723" s="3">
        <f t="shared" si="84"/>
        <v>3.7163330489420332E-5</v>
      </c>
      <c r="F2723" t="s">
        <v>0</v>
      </c>
      <c r="G2723">
        <v>57400.000109879998</v>
      </c>
      <c r="H2723">
        <v>-7274.6134552285503</v>
      </c>
      <c r="I2723" s="3">
        <f t="shared" si="85"/>
        <v>9.2947993834968656E-7</v>
      </c>
    </row>
    <row r="2724" spans="1:9" x14ac:dyDescent="0.45">
      <c r="A2724" t="s">
        <v>0</v>
      </c>
      <c r="B2724">
        <v>-8400.0000743266392</v>
      </c>
      <c r="C2724">
        <v>19398.969087683901</v>
      </c>
      <c r="D2724" s="3">
        <f t="shared" si="84"/>
        <v>3.7163310480536893E-5</v>
      </c>
      <c r="F2724" t="s">
        <v>0</v>
      </c>
      <c r="G2724">
        <v>15400.000074326599</v>
      </c>
      <c r="H2724">
        <v>-7274.6134347017796</v>
      </c>
      <c r="I2724" s="3">
        <f t="shared" si="85"/>
        <v>2.0526770640572067E-5</v>
      </c>
    </row>
    <row r="2725" spans="1:9" x14ac:dyDescent="0.45">
      <c r="A2725" t="s">
        <v>0</v>
      </c>
      <c r="B2725">
        <v>-8400.0000355534594</v>
      </c>
      <c r="C2725">
        <v>58196.907154840999</v>
      </c>
      <c r="D2725" s="3">
        <f t="shared" si="84"/>
        <v>3.87731797673041E-5</v>
      </c>
      <c r="F2725" t="s">
        <v>0</v>
      </c>
      <c r="G2725">
        <v>47600.000072716699</v>
      </c>
      <c r="H2725">
        <v>-7274.6134337723097</v>
      </c>
      <c r="I2725" s="3">
        <f t="shared" si="85"/>
        <v>9.2946993390796706E-7</v>
      </c>
    </row>
    <row r="2726" spans="1:9" x14ac:dyDescent="0.45">
      <c r="A2726" t="s">
        <v>0</v>
      </c>
      <c r="B2726">
        <v>-8400</v>
      </c>
      <c r="C2726">
        <v>-16974.098000000002</v>
      </c>
      <c r="D2726" s="3">
        <f t="shared" si="84"/>
        <v>3.5553459383663721E-5</v>
      </c>
      <c r="F2726" t="s">
        <v>0</v>
      </c>
      <c r="G2726">
        <v>37800.000035553399</v>
      </c>
      <c r="H2726">
        <v>-7274.61341231606</v>
      </c>
      <c r="I2726" s="3">
        <f t="shared" si="85"/>
        <v>2.1456249669427052E-5</v>
      </c>
    </row>
    <row r="2727" spans="1:9" x14ac:dyDescent="0.45">
      <c r="A2727" t="s">
        <v>0</v>
      </c>
      <c r="B2727">
        <v>-8400</v>
      </c>
      <c r="C2727">
        <v>-14549.227000000001</v>
      </c>
      <c r="D2727" s="3">
        <f t="shared" si="84"/>
        <v>0</v>
      </c>
      <c r="F2727" t="s">
        <v>0</v>
      </c>
      <c r="G2727">
        <v>27999.9999983901</v>
      </c>
      <c r="H2727">
        <v>-7274.6133908598104</v>
      </c>
      <c r="I2727" s="3">
        <f t="shared" si="85"/>
        <v>2.1456249669427052E-5</v>
      </c>
    </row>
    <row r="2728" spans="1:9" x14ac:dyDescent="0.45">
      <c r="A2728" t="s">
        <v>0</v>
      </c>
      <c r="B2728">
        <v>-8400</v>
      </c>
      <c r="C2728">
        <v>-12124.356</v>
      </c>
      <c r="D2728" s="3">
        <f t="shared" ref="D2728:D2791" si="86">B2728-B2727</f>
        <v>0</v>
      </c>
      <c r="F2728" t="s">
        <v>0</v>
      </c>
      <c r="G2728">
        <v>60199.9999967802</v>
      </c>
      <c r="H2728">
        <v>-7274.6133899303404</v>
      </c>
      <c r="I2728" s="3">
        <f t="shared" si="85"/>
        <v>9.2946993390796706E-7</v>
      </c>
    </row>
    <row r="2729" spans="1:9" x14ac:dyDescent="0.45">
      <c r="A2729" t="s">
        <v>0</v>
      </c>
      <c r="B2729">
        <v>-8400</v>
      </c>
      <c r="C2729">
        <v>-9699.4850000000006</v>
      </c>
      <c r="D2729" s="3">
        <f t="shared" si="86"/>
        <v>0</v>
      </c>
      <c r="F2729" t="s">
        <v>0</v>
      </c>
      <c r="G2729">
        <v>18199.9999612268</v>
      </c>
      <c r="H2729">
        <v>-7274.6133694035598</v>
      </c>
      <c r="I2729" s="3">
        <f t="shared" si="85"/>
        <v>2.0526780645013787E-5</v>
      </c>
    </row>
    <row r="2730" spans="1:9" x14ac:dyDescent="0.45">
      <c r="A2730" t="s">
        <v>0</v>
      </c>
      <c r="B2730">
        <v>-8400</v>
      </c>
      <c r="C2730">
        <v>-7274.6130000000003</v>
      </c>
      <c r="D2730" s="3">
        <f t="shared" si="86"/>
        <v>0</v>
      </c>
      <c r="F2730" t="s">
        <v>0</v>
      </c>
      <c r="G2730">
        <v>50399.9999596169</v>
      </c>
      <c r="H2730">
        <v>-7274.6133684740898</v>
      </c>
      <c r="I2730" s="3">
        <f t="shared" si="85"/>
        <v>9.2946993390796706E-7</v>
      </c>
    </row>
    <row r="2731" spans="1:9" x14ac:dyDescent="0.45">
      <c r="A2731" t="s">
        <v>0</v>
      </c>
      <c r="B2731">
        <v>-8400</v>
      </c>
      <c r="C2731">
        <v>-4849.7420000000002</v>
      </c>
      <c r="D2731" s="3">
        <f t="shared" si="86"/>
        <v>0</v>
      </c>
      <c r="F2731" t="s">
        <v>0</v>
      </c>
      <c r="G2731">
        <v>8399.9999240634897</v>
      </c>
      <c r="H2731">
        <v>-7274.6133479473101</v>
      </c>
      <c r="I2731" s="3">
        <f t="shared" si="85"/>
        <v>2.0526779735519085E-5</v>
      </c>
    </row>
    <row r="2732" spans="1:9" x14ac:dyDescent="0.45">
      <c r="A2732" t="s">
        <v>0</v>
      </c>
      <c r="B2732">
        <v>-8400</v>
      </c>
      <c r="C2732">
        <v>-29098.454000000002</v>
      </c>
      <c r="D2732" s="3">
        <f t="shared" si="86"/>
        <v>0</v>
      </c>
      <c r="F2732" t="s">
        <v>0</v>
      </c>
      <c r="G2732">
        <v>40599.9999224536</v>
      </c>
      <c r="H2732">
        <v>-7274.6133470178502</v>
      </c>
      <c r="I2732" s="3">
        <f t="shared" si="85"/>
        <v>9.2945992946624756E-7</v>
      </c>
    </row>
    <row r="2733" spans="1:9" x14ac:dyDescent="0.45">
      <c r="A2733" t="s">
        <v>0</v>
      </c>
      <c r="B2733">
        <v>-8400</v>
      </c>
      <c r="C2733">
        <v>-26673.581999999999</v>
      </c>
      <c r="D2733" s="3">
        <f t="shared" si="86"/>
        <v>0</v>
      </c>
      <c r="F2733" t="s">
        <v>0</v>
      </c>
      <c r="G2733">
        <v>30799.999885290301</v>
      </c>
      <c r="H2733">
        <v>-7274.6133255615896</v>
      </c>
      <c r="I2733" s="3">
        <f t="shared" si="85"/>
        <v>2.1456260583363473E-5</v>
      </c>
    </row>
    <row r="2734" spans="1:9" x14ac:dyDescent="0.45">
      <c r="A2734" t="s">
        <v>0</v>
      </c>
      <c r="B2734">
        <v>-8400</v>
      </c>
      <c r="C2734">
        <v>-24248.710999999999</v>
      </c>
      <c r="D2734" s="3">
        <f t="shared" si="86"/>
        <v>0</v>
      </c>
      <c r="F2734" t="s">
        <v>0</v>
      </c>
      <c r="G2734">
        <v>62999.999883680401</v>
      </c>
      <c r="H2734">
        <v>-7274.6133246321197</v>
      </c>
      <c r="I2734" s="3">
        <f t="shared" si="85"/>
        <v>9.2946993390796706E-7</v>
      </c>
    </row>
    <row r="2735" spans="1:9" x14ac:dyDescent="0.45">
      <c r="A2735" t="s">
        <v>0</v>
      </c>
      <c r="B2735">
        <v>-8400</v>
      </c>
      <c r="C2735">
        <v>-21823.84</v>
      </c>
      <c r="D2735" s="3">
        <f t="shared" si="86"/>
        <v>0</v>
      </c>
      <c r="F2735" t="s">
        <v>0</v>
      </c>
      <c r="G2735">
        <v>20999.999848126899</v>
      </c>
      <c r="H2735">
        <v>-7274.6133041053499</v>
      </c>
      <c r="I2735" s="3">
        <f t="shared" si="85"/>
        <v>2.0526769731077366E-5</v>
      </c>
    </row>
    <row r="2736" spans="1:9" x14ac:dyDescent="0.45">
      <c r="A2736" t="s">
        <v>0</v>
      </c>
      <c r="B2736">
        <v>-8400</v>
      </c>
      <c r="C2736">
        <v>-19398.969000000001</v>
      </c>
      <c r="D2736" s="3">
        <f t="shared" si="86"/>
        <v>0</v>
      </c>
      <c r="F2736" t="s">
        <v>0</v>
      </c>
      <c r="G2736">
        <v>53199.999846517101</v>
      </c>
      <c r="H2736">
        <v>-7274.61330317588</v>
      </c>
      <c r="I2736" s="3">
        <f t="shared" si="85"/>
        <v>9.2946993390796706E-7</v>
      </c>
    </row>
    <row r="2737" spans="1:9" x14ac:dyDescent="0.45">
      <c r="A2737" t="s">
        <v>0</v>
      </c>
      <c r="B2737">
        <v>-8400</v>
      </c>
      <c r="C2737">
        <v>-43647.68</v>
      </c>
      <c r="D2737" s="3">
        <f t="shared" si="86"/>
        <v>0</v>
      </c>
      <c r="F2737" t="s">
        <v>0</v>
      </c>
      <c r="G2737">
        <v>11199.9998109636</v>
      </c>
      <c r="H2737">
        <v>-7274.6132826491003</v>
      </c>
      <c r="I2737" s="3">
        <f t="shared" si="85"/>
        <v>2.0526779735519085E-5</v>
      </c>
    </row>
    <row r="2738" spans="1:9" x14ac:dyDescent="0.45">
      <c r="A2738" t="s">
        <v>0</v>
      </c>
      <c r="B2738">
        <v>-8400</v>
      </c>
      <c r="C2738">
        <v>-41222.809000000001</v>
      </c>
      <c r="D2738" s="3">
        <f t="shared" si="86"/>
        <v>0</v>
      </c>
      <c r="F2738" t="s">
        <v>0</v>
      </c>
      <c r="G2738">
        <v>43399.999809353802</v>
      </c>
      <c r="H2738">
        <v>-7274.6132817196303</v>
      </c>
      <c r="I2738" s="3">
        <f t="shared" si="85"/>
        <v>9.2946993390796706E-7</v>
      </c>
    </row>
    <row r="2739" spans="1:9" x14ac:dyDescent="0.45">
      <c r="A2739" t="s">
        <v>0</v>
      </c>
      <c r="B2739">
        <v>-8400</v>
      </c>
      <c r="C2739">
        <v>-38797.938000000002</v>
      </c>
      <c r="D2739" s="3">
        <f t="shared" si="86"/>
        <v>0</v>
      </c>
      <c r="F2739" t="s">
        <v>0</v>
      </c>
      <c r="G2739">
        <v>33599.9997721904</v>
      </c>
      <c r="H2739">
        <v>-7274.6132602633797</v>
      </c>
      <c r="I2739" s="3">
        <f t="shared" si="85"/>
        <v>2.1456250578921754E-5</v>
      </c>
    </row>
    <row r="2740" spans="1:9" x14ac:dyDescent="0.45">
      <c r="A2740" t="s">
        <v>0</v>
      </c>
      <c r="B2740">
        <v>-8400</v>
      </c>
      <c r="C2740">
        <v>-36373.067000000003</v>
      </c>
      <c r="D2740" s="3">
        <f t="shared" si="86"/>
        <v>0</v>
      </c>
      <c r="F2740" t="s">
        <v>0</v>
      </c>
      <c r="G2740">
        <v>23799.999735027101</v>
      </c>
      <c r="H2740">
        <v>-7274.6132388071301</v>
      </c>
      <c r="I2740" s="3">
        <f t="shared" si="85"/>
        <v>2.1456249669427052E-5</v>
      </c>
    </row>
    <row r="2741" spans="1:9" x14ac:dyDescent="0.45">
      <c r="A2741" t="s">
        <v>0</v>
      </c>
      <c r="B2741">
        <v>-8400</v>
      </c>
      <c r="C2741">
        <v>-33948.196000000004</v>
      </c>
      <c r="D2741" s="3">
        <f t="shared" si="86"/>
        <v>0</v>
      </c>
      <c r="F2741" t="s">
        <v>0</v>
      </c>
      <c r="G2741">
        <v>55999.9997334172</v>
      </c>
      <c r="H2741">
        <v>-7274.6132378776601</v>
      </c>
      <c r="I2741" s="3">
        <f t="shared" si="85"/>
        <v>9.2946993390796706E-7</v>
      </c>
    </row>
    <row r="2742" spans="1:9" x14ac:dyDescent="0.45">
      <c r="A2742" t="s">
        <v>0</v>
      </c>
      <c r="B2742">
        <v>-8400</v>
      </c>
      <c r="C2742">
        <v>-31523.325000000001</v>
      </c>
      <c r="D2742" s="3">
        <f t="shared" si="86"/>
        <v>0</v>
      </c>
      <c r="F2742" t="s">
        <v>0</v>
      </c>
      <c r="G2742">
        <v>13999.999697863799</v>
      </c>
      <c r="H2742">
        <v>-7274.6132173508804</v>
      </c>
      <c r="I2742" s="3">
        <f t="shared" si="85"/>
        <v>2.0526779735519085E-5</v>
      </c>
    </row>
    <row r="2743" spans="1:9" x14ac:dyDescent="0.45">
      <c r="A2743" t="s">
        <v>0</v>
      </c>
      <c r="B2743">
        <v>-8400</v>
      </c>
      <c r="C2743">
        <v>-58196.906999999999</v>
      </c>
      <c r="D2743" s="3">
        <f t="shared" si="86"/>
        <v>0</v>
      </c>
      <c r="F2743" t="s">
        <v>0</v>
      </c>
      <c r="G2743">
        <v>46199.999696253901</v>
      </c>
      <c r="H2743">
        <v>-7274.6132164214096</v>
      </c>
      <c r="I2743" s="3">
        <f t="shared" si="85"/>
        <v>9.2947084340266883E-7</v>
      </c>
    </row>
    <row r="2744" spans="1:9" x14ac:dyDescent="0.45">
      <c r="A2744" t="s">
        <v>0</v>
      </c>
      <c r="B2744">
        <v>-8400</v>
      </c>
      <c r="C2744">
        <v>-55772.036</v>
      </c>
      <c r="D2744" s="3">
        <f t="shared" si="86"/>
        <v>0</v>
      </c>
      <c r="F2744" t="s">
        <v>0</v>
      </c>
      <c r="G2744">
        <v>36399.999659090601</v>
      </c>
      <c r="H2744">
        <v>-7274.6131949651699</v>
      </c>
      <c r="I2744" s="3">
        <f t="shared" si="85"/>
        <v>2.1456239664985333E-5</v>
      </c>
    </row>
    <row r="2745" spans="1:9" x14ac:dyDescent="0.45">
      <c r="A2745" t="s">
        <v>0</v>
      </c>
      <c r="B2745">
        <v>-8400</v>
      </c>
      <c r="C2745">
        <v>-53347.165000000001</v>
      </c>
      <c r="D2745" s="3">
        <f t="shared" si="86"/>
        <v>0</v>
      </c>
      <c r="F2745" t="s">
        <v>0</v>
      </c>
      <c r="G2745">
        <v>26599.999621927302</v>
      </c>
      <c r="H2745">
        <v>-7274.6131735089202</v>
      </c>
      <c r="I2745" s="3">
        <f t="shared" si="85"/>
        <v>2.1456249669427052E-5</v>
      </c>
    </row>
    <row r="2746" spans="1:9" x14ac:dyDescent="0.45">
      <c r="A2746" t="s">
        <v>0</v>
      </c>
      <c r="B2746">
        <v>-8400</v>
      </c>
      <c r="C2746">
        <v>-50922.294000000002</v>
      </c>
      <c r="D2746" s="3">
        <f t="shared" si="86"/>
        <v>0</v>
      </c>
      <c r="F2746" t="s">
        <v>0</v>
      </c>
      <c r="G2746">
        <v>58799.999620317401</v>
      </c>
      <c r="H2746">
        <v>-7274.6131725794503</v>
      </c>
      <c r="I2746" s="3">
        <f t="shared" si="85"/>
        <v>9.2946993390796706E-7</v>
      </c>
    </row>
    <row r="2747" spans="1:9" x14ac:dyDescent="0.45">
      <c r="A2747" t="s">
        <v>0</v>
      </c>
      <c r="B2747">
        <v>-8400</v>
      </c>
      <c r="C2747">
        <v>-48497.423000000003</v>
      </c>
      <c r="D2747" s="3">
        <f t="shared" si="86"/>
        <v>0</v>
      </c>
      <c r="F2747" t="s">
        <v>0</v>
      </c>
      <c r="G2747">
        <v>16799.999584763998</v>
      </c>
      <c r="H2747">
        <v>-7274.6131520526696</v>
      </c>
      <c r="I2747" s="3">
        <f t="shared" si="85"/>
        <v>2.0526780645013787E-5</v>
      </c>
    </row>
    <row r="2748" spans="1:9" x14ac:dyDescent="0.45">
      <c r="A2748" t="s">
        <v>0</v>
      </c>
      <c r="B2748">
        <v>-8400</v>
      </c>
      <c r="C2748">
        <v>-46072.550999999999</v>
      </c>
      <c r="D2748" s="3">
        <f t="shared" si="86"/>
        <v>0</v>
      </c>
      <c r="F2748" t="s">
        <v>0</v>
      </c>
      <c r="G2748">
        <v>48999.999583154102</v>
      </c>
      <c r="H2748">
        <v>-7274.6131511231997</v>
      </c>
      <c r="I2748" s="3">
        <f t="shared" si="85"/>
        <v>9.2946993390796706E-7</v>
      </c>
    </row>
    <row r="2749" spans="1:9" x14ac:dyDescent="0.45">
      <c r="A2749" t="s">
        <v>0</v>
      </c>
      <c r="B2749">
        <v>-8399.9999983901307</v>
      </c>
      <c r="C2749">
        <v>41222.809219209797</v>
      </c>
      <c r="D2749" s="3">
        <f t="shared" si="86"/>
        <v>1.6098692867672071E-6</v>
      </c>
      <c r="F2749" t="s">
        <v>0</v>
      </c>
      <c r="G2749">
        <v>-63000</v>
      </c>
      <c r="H2749">
        <v>-7274.6130000000003</v>
      </c>
      <c r="I2749" s="3">
        <f t="shared" si="85"/>
        <v>1.511231994300033E-4</v>
      </c>
    </row>
    <row r="2750" spans="1:9" x14ac:dyDescent="0.45">
      <c r="A2750" t="s">
        <v>0</v>
      </c>
      <c r="B2750">
        <v>-8399.9999612268093</v>
      </c>
      <c r="C2750">
        <v>24248.711283578501</v>
      </c>
      <c r="D2750" s="3">
        <f t="shared" si="86"/>
        <v>3.7163321394473314E-5</v>
      </c>
      <c r="F2750" t="s">
        <v>0</v>
      </c>
      <c r="G2750">
        <v>-61600</v>
      </c>
      <c r="H2750">
        <v>-7274.6130000000003</v>
      </c>
      <c r="I2750" s="3">
        <f t="shared" si="85"/>
        <v>0</v>
      </c>
    </row>
    <row r="2751" spans="1:9" x14ac:dyDescent="0.45">
      <c r="A2751" t="s">
        <v>0</v>
      </c>
      <c r="B2751">
        <v>-8399.9999240634897</v>
      </c>
      <c r="C2751">
        <v>7274.6133479473101</v>
      </c>
      <c r="D2751" s="3">
        <f t="shared" si="86"/>
        <v>3.7163319575483911E-5</v>
      </c>
      <c r="F2751" t="s">
        <v>0</v>
      </c>
      <c r="G2751">
        <v>-60200</v>
      </c>
      <c r="H2751">
        <v>-7274.6130000000003</v>
      </c>
      <c r="I2751" s="3">
        <f t="shared" si="85"/>
        <v>0</v>
      </c>
    </row>
    <row r="2752" spans="1:9" x14ac:dyDescent="0.45">
      <c r="A2752" t="s">
        <v>0</v>
      </c>
      <c r="B2752">
        <v>-8399.99988529031</v>
      </c>
      <c r="C2752">
        <v>46072.551415104397</v>
      </c>
      <c r="D2752" s="3">
        <f t="shared" si="86"/>
        <v>3.87731797673041E-5</v>
      </c>
      <c r="F2752" t="s">
        <v>0</v>
      </c>
      <c r="G2752">
        <v>-58800</v>
      </c>
      <c r="H2752">
        <v>-7274.6130000000003</v>
      </c>
      <c r="I2752" s="3">
        <f t="shared" si="85"/>
        <v>0</v>
      </c>
    </row>
    <row r="2753" spans="1:9" x14ac:dyDescent="0.45">
      <c r="A2753" t="s">
        <v>0</v>
      </c>
      <c r="B2753">
        <v>-8399.9998481269904</v>
      </c>
      <c r="C2753">
        <v>29098.453479473199</v>
      </c>
      <c r="D2753" s="3">
        <f t="shared" si="86"/>
        <v>3.7163319575483911E-5</v>
      </c>
      <c r="F2753" t="s">
        <v>0</v>
      </c>
      <c r="G2753">
        <v>-57400</v>
      </c>
      <c r="H2753">
        <v>-7274.6130000000003</v>
      </c>
      <c r="I2753" s="3">
        <f t="shared" si="85"/>
        <v>0</v>
      </c>
    </row>
    <row r="2754" spans="1:9" x14ac:dyDescent="0.45">
      <c r="A2754" t="s">
        <v>0</v>
      </c>
      <c r="B2754">
        <v>-8399.9998109636708</v>
      </c>
      <c r="C2754">
        <v>12124.355543841901</v>
      </c>
      <c r="D2754" s="3">
        <f t="shared" si="86"/>
        <v>3.7163319575483911E-5</v>
      </c>
      <c r="F2754" t="s">
        <v>0</v>
      </c>
      <c r="G2754">
        <v>-56000</v>
      </c>
      <c r="H2754">
        <v>-7274.6130000000003</v>
      </c>
      <c r="I2754" s="3">
        <f t="shared" si="85"/>
        <v>0</v>
      </c>
    </row>
    <row r="2755" spans="1:9" x14ac:dyDescent="0.45">
      <c r="A2755" t="s">
        <v>0</v>
      </c>
      <c r="B2755">
        <v>-8399.9997721904801</v>
      </c>
      <c r="C2755">
        <v>50922.293610999099</v>
      </c>
      <c r="D2755" s="3">
        <f t="shared" si="86"/>
        <v>3.8773190681240521E-5</v>
      </c>
      <c r="F2755" t="s">
        <v>0</v>
      </c>
      <c r="G2755">
        <v>-54600</v>
      </c>
      <c r="H2755">
        <v>-7274.6130000000003</v>
      </c>
      <c r="I2755" s="3">
        <f t="shared" ref="I2755:I2818" si="87">H2755-H2754</f>
        <v>0</v>
      </c>
    </row>
    <row r="2756" spans="1:9" x14ac:dyDescent="0.45">
      <c r="A2756" t="s">
        <v>0</v>
      </c>
      <c r="B2756">
        <v>-8399.9997350271606</v>
      </c>
      <c r="C2756">
        <v>33948.195675367802</v>
      </c>
      <c r="D2756" s="3">
        <f t="shared" si="86"/>
        <v>3.7163319575483911E-5</v>
      </c>
      <c r="F2756" t="s">
        <v>0</v>
      </c>
      <c r="G2756">
        <v>-53200</v>
      </c>
      <c r="H2756">
        <v>-7274.6130000000003</v>
      </c>
      <c r="I2756" s="3">
        <f t="shared" si="87"/>
        <v>0</v>
      </c>
    </row>
    <row r="2757" spans="1:9" x14ac:dyDescent="0.45">
      <c r="A2757" t="s">
        <v>0</v>
      </c>
      <c r="B2757">
        <v>-8399.9996978638392</v>
      </c>
      <c r="C2757">
        <v>16974.0977397366</v>
      </c>
      <c r="D2757" s="3">
        <f t="shared" si="86"/>
        <v>3.7163321394473314E-5</v>
      </c>
      <c r="F2757" t="s">
        <v>0</v>
      </c>
      <c r="G2757">
        <v>-51800</v>
      </c>
      <c r="H2757">
        <v>-7274.6130000000003</v>
      </c>
      <c r="I2757" s="3">
        <f t="shared" si="87"/>
        <v>0</v>
      </c>
    </row>
    <row r="2758" spans="1:9" x14ac:dyDescent="0.45">
      <c r="A2758" t="s">
        <v>0</v>
      </c>
      <c r="B2758">
        <v>-8399.9996590906703</v>
      </c>
      <c r="C2758">
        <v>55772.035806893698</v>
      </c>
      <c r="D2758" s="3">
        <f t="shared" si="86"/>
        <v>3.8773168853367679E-5</v>
      </c>
      <c r="F2758" t="s">
        <v>0</v>
      </c>
      <c r="G2758">
        <v>-50400</v>
      </c>
      <c r="H2758">
        <v>-7274.6130000000003</v>
      </c>
      <c r="I2758" s="3">
        <f t="shared" si="87"/>
        <v>0</v>
      </c>
    </row>
    <row r="2759" spans="1:9" x14ac:dyDescent="0.45">
      <c r="A2759" t="s">
        <v>0</v>
      </c>
      <c r="B2759">
        <v>-8399.9996219273398</v>
      </c>
      <c r="C2759">
        <v>38797.937871262497</v>
      </c>
      <c r="D2759" s="3">
        <f t="shared" si="86"/>
        <v>3.7163330489420332E-5</v>
      </c>
      <c r="F2759" t="s">
        <v>0</v>
      </c>
      <c r="G2759">
        <v>-49000</v>
      </c>
      <c r="H2759">
        <v>-7274.6130000000003</v>
      </c>
      <c r="I2759" s="3">
        <f t="shared" si="87"/>
        <v>0</v>
      </c>
    </row>
    <row r="2760" spans="1:9" x14ac:dyDescent="0.45">
      <c r="A2760" t="s">
        <v>0</v>
      </c>
      <c r="B2760">
        <v>-8399.9995847640203</v>
      </c>
      <c r="C2760">
        <v>21823.8399356312</v>
      </c>
      <c r="D2760" s="3">
        <f t="shared" si="86"/>
        <v>3.7163319575483911E-5</v>
      </c>
      <c r="F2760" t="s">
        <v>0</v>
      </c>
      <c r="G2760">
        <v>-47600</v>
      </c>
      <c r="H2760">
        <v>-7274.6130000000003</v>
      </c>
      <c r="I2760" s="3">
        <f t="shared" si="87"/>
        <v>0</v>
      </c>
    </row>
    <row r="2761" spans="1:9" x14ac:dyDescent="0.45">
      <c r="A2761" t="s">
        <v>0</v>
      </c>
      <c r="B2761">
        <v>-7700.0004136261005</v>
      </c>
      <c r="C2761">
        <v>6062.1780652982097</v>
      </c>
      <c r="D2761" s="3">
        <f t="shared" si="86"/>
        <v>699.9991711379198</v>
      </c>
      <c r="F2761" t="s">
        <v>0</v>
      </c>
      <c r="G2761">
        <v>-46200</v>
      </c>
      <c r="H2761">
        <v>-7274.6130000000003</v>
      </c>
      <c r="I2761" s="3">
        <f t="shared" si="87"/>
        <v>0</v>
      </c>
    </row>
    <row r="2762" spans="1:9" x14ac:dyDescent="0.45">
      <c r="A2762" t="s">
        <v>0</v>
      </c>
      <c r="B2762">
        <v>-7700.0003748529198</v>
      </c>
      <c r="C2762">
        <v>44860.116132455303</v>
      </c>
      <c r="D2762" s="3">
        <f t="shared" si="86"/>
        <v>3.8773180676798802E-5</v>
      </c>
      <c r="F2762" t="s">
        <v>0</v>
      </c>
      <c r="G2762">
        <v>-44800</v>
      </c>
      <c r="H2762">
        <v>-7274.6130000000003</v>
      </c>
      <c r="I2762" s="3">
        <f t="shared" si="87"/>
        <v>0</v>
      </c>
    </row>
    <row r="2763" spans="1:9" x14ac:dyDescent="0.45">
      <c r="A2763" t="s">
        <v>0</v>
      </c>
      <c r="B2763">
        <v>-7700.0003376896002</v>
      </c>
      <c r="C2763">
        <v>27886.018196824101</v>
      </c>
      <c r="D2763" s="3">
        <f t="shared" si="86"/>
        <v>3.7163319575483911E-5</v>
      </c>
      <c r="F2763" t="s">
        <v>0</v>
      </c>
      <c r="G2763">
        <v>-43400</v>
      </c>
      <c r="H2763">
        <v>-7274.6130000000003</v>
      </c>
      <c r="I2763" s="3">
        <f t="shared" si="87"/>
        <v>0</v>
      </c>
    </row>
    <row r="2764" spans="1:9" x14ac:dyDescent="0.45">
      <c r="A2764" t="s">
        <v>0</v>
      </c>
      <c r="B2764">
        <v>-7700.0003005262797</v>
      </c>
      <c r="C2764">
        <v>10911.920261192799</v>
      </c>
      <c r="D2764" s="3">
        <f t="shared" si="86"/>
        <v>3.7163320484978613E-5</v>
      </c>
      <c r="F2764" t="s">
        <v>0</v>
      </c>
      <c r="G2764">
        <v>-42000</v>
      </c>
      <c r="H2764">
        <v>-7274.6130000000003</v>
      </c>
      <c r="I2764" s="3">
        <f t="shared" si="87"/>
        <v>0</v>
      </c>
    </row>
    <row r="2765" spans="1:9" x14ac:dyDescent="0.45">
      <c r="A2765" t="s">
        <v>0</v>
      </c>
      <c r="B2765">
        <v>-7700.0002617530999</v>
      </c>
      <c r="C2765">
        <v>49709.858328349903</v>
      </c>
      <c r="D2765" s="3">
        <f t="shared" si="86"/>
        <v>3.87731797673041E-5</v>
      </c>
      <c r="F2765" t="s">
        <v>0</v>
      </c>
      <c r="G2765">
        <v>-40600</v>
      </c>
      <c r="H2765">
        <v>-7274.6130000000003</v>
      </c>
      <c r="I2765" s="3">
        <f t="shared" si="87"/>
        <v>0</v>
      </c>
    </row>
    <row r="2766" spans="1:9" x14ac:dyDescent="0.45">
      <c r="A2766" t="s">
        <v>0</v>
      </c>
      <c r="B2766">
        <v>-7700.0002245897804</v>
      </c>
      <c r="C2766">
        <v>32735.760392718701</v>
      </c>
      <c r="D2766" s="3">
        <f t="shared" si="86"/>
        <v>3.7163319575483911E-5</v>
      </c>
      <c r="F2766" t="s">
        <v>0</v>
      </c>
      <c r="G2766">
        <v>-39200</v>
      </c>
      <c r="H2766">
        <v>-7274.6130000000003</v>
      </c>
      <c r="I2766" s="3">
        <f t="shared" si="87"/>
        <v>0</v>
      </c>
    </row>
    <row r="2767" spans="1:9" x14ac:dyDescent="0.45">
      <c r="A2767" t="s">
        <v>0</v>
      </c>
      <c r="B2767">
        <v>-7700.0001874264599</v>
      </c>
      <c r="C2767">
        <v>15761.662457087399</v>
      </c>
      <c r="D2767" s="3">
        <f t="shared" si="86"/>
        <v>3.7163320484978613E-5</v>
      </c>
      <c r="F2767" t="s">
        <v>0</v>
      </c>
      <c r="G2767">
        <v>-37800</v>
      </c>
      <c r="H2767">
        <v>-7274.6130000000003</v>
      </c>
      <c r="I2767" s="3">
        <f t="shared" si="87"/>
        <v>0</v>
      </c>
    </row>
    <row r="2768" spans="1:9" x14ac:dyDescent="0.45">
      <c r="A2768" t="s">
        <v>0</v>
      </c>
      <c r="B2768">
        <v>-7700.0001486532801</v>
      </c>
      <c r="C2768">
        <v>54559.600524244597</v>
      </c>
      <c r="D2768" s="3">
        <f t="shared" si="86"/>
        <v>3.87731797673041E-5</v>
      </c>
      <c r="F2768" t="s">
        <v>0</v>
      </c>
      <c r="G2768">
        <v>-36400</v>
      </c>
      <c r="H2768">
        <v>-7274.6130000000003</v>
      </c>
      <c r="I2768" s="3">
        <f t="shared" si="87"/>
        <v>0</v>
      </c>
    </row>
    <row r="2769" spans="1:9" x14ac:dyDescent="0.45">
      <c r="A2769" t="s">
        <v>0</v>
      </c>
      <c r="B2769">
        <v>-7700.0001114899596</v>
      </c>
      <c r="C2769">
        <v>37585.502588613301</v>
      </c>
      <c r="D2769" s="3">
        <f t="shared" si="86"/>
        <v>3.7163320484978613E-5</v>
      </c>
      <c r="F2769" t="s">
        <v>0</v>
      </c>
      <c r="G2769">
        <v>-35000</v>
      </c>
      <c r="H2769">
        <v>-7274.6130000000003</v>
      </c>
      <c r="I2769" s="3">
        <f t="shared" si="87"/>
        <v>0</v>
      </c>
    </row>
    <row r="2770" spans="1:9" x14ac:dyDescent="0.45">
      <c r="A2770" t="s">
        <v>0</v>
      </c>
      <c r="B2770">
        <v>-7700.0000743266401</v>
      </c>
      <c r="C2770">
        <v>20611.404652982099</v>
      </c>
      <c r="D2770" s="3">
        <f t="shared" si="86"/>
        <v>3.7163319575483911E-5</v>
      </c>
      <c r="F2770" t="s">
        <v>0</v>
      </c>
      <c r="G2770">
        <v>-33600</v>
      </c>
      <c r="H2770">
        <v>-7274.6130000000003</v>
      </c>
      <c r="I2770" s="3">
        <f t="shared" si="87"/>
        <v>0</v>
      </c>
    </row>
    <row r="2771" spans="1:9" x14ac:dyDescent="0.45">
      <c r="A2771" t="s">
        <v>0</v>
      </c>
      <c r="B2771">
        <v>-7700.0000371633096</v>
      </c>
      <c r="C2771">
        <v>3637.3067173508898</v>
      </c>
      <c r="D2771" s="3">
        <f t="shared" si="86"/>
        <v>3.7163330489420332E-5</v>
      </c>
      <c r="F2771" t="s">
        <v>0</v>
      </c>
      <c r="G2771">
        <v>-32200</v>
      </c>
      <c r="H2771">
        <v>-7274.6130000000003</v>
      </c>
      <c r="I2771" s="3">
        <f t="shared" si="87"/>
        <v>0</v>
      </c>
    </row>
    <row r="2772" spans="1:9" x14ac:dyDescent="0.45">
      <c r="A2772" t="s">
        <v>0</v>
      </c>
      <c r="B2772">
        <v>-7700</v>
      </c>
      <c r="C2772">
        <v>-15761.662</v>
      </c>
      <c r="D2772" s="3">
        <f t="shared" si="86"/>
        <v>3.7163309571042191E-5</v>
      </c>
      <c r="F2772" t="s">
        <v>0</v>
      </c>
      <c r="G2772">
        <v>-30800</v>
      </c>
      <c r="H2772">
        <v>-7274.6130000000003</v>
      </c>
      <c r="I2772" s="3">
        <f t="shared" si="87"/>
        <v>0</v>
      </c>
    </row>
    <row r="2773" spans="1:9" x14ac:dyDescent="0.45">
      <c r="A2773" t="s">
        <v>0</v>
      </c>
      <c r="B2773">
        <v>-7700</v>
      </c>
      <c r="C2773">
        <v>-13336.790999999999</v>
      </c>
      <c r="D2773" s="3">
        <f t="shared" si="86"/>
        <v>0</v>
      </c>
      <c r="F2773" t="s">
        <v>0</v>
      </c>
      <c r="G2773">
        <v>-29400</v>
      </c>
      <c r="H2773">
        <v>-7274.6130000000003</v>
      </c>
      <c r="I2773" s="3">
        <f t="shared" si="87"/>
        <v>0</v>
      </c>
    </row>
    <row r="2774" spans="1:9" x14ac:dyDescent="0.45">
      <c r="A2774" t="s">
        <v>0</v>
      </c>
      <c r="B2774">
        <v>-7700</v>
      </c>
      <c r="C2774">
        <v>-10911.92</v>
      </c>
      <c r="D2774" s="3">
        <f t="shared" si="86"/>
        <v>0</v>
      </c>
      <c r="F2774" t="s">
        <v>0</v>
      </c>
      <c r="G2774">
        <v>-28000</v>
      </c>
      <c r="H2774">
        <v>-7274.6130000000003</v>
      </c>
      <c r="I2774" s="3">
        <f t="shared" si="87"/>
        <v>0</v>
      </c>
    </row>
    <row r="2775" spans="1:9" x14ac:dyDescent="0.45">
      <c r="A2775" t="s">
        <v>0</v>
      </c>
      <c r="B2775">
        <v>-7700</v>
      </c>
      <c r="C2775">
        <v>-8487.0490000000009</v>
      </c>
      <c r="D2775" s="3">
        <f t="shared" si="86"/>
        <v>0</v>
      </c>
      <c r="F2775" t="s">
        <v>0</v>
      </c>
      <c r="G2775">
        <v>-26600</v>
      </c>
      <c r="H2775">
        <v>-7274.6130000000003</v>
      </c>
      <c r="I2775" s="3">
        <f t="shared" si="87"/>
        <v>0</v>
      </c>
    </row>
    <row r="2776" spans="1:9" x14ac:dyDescent="0.45">
      <c r="A2776" t="s">
        <v>0</v>
      </c>
      <c r="B2776">
        <v>-7700</v>
      </c>
      <c r="C2776">
        <v>-6062.1779999999999</v>
      </c>
      <c r="D2776" s="3">
        <f t="shared" si="86"/>
        <v>0</v>
      </c>
      <c r="F2776" t="s">
        <v>0</v>
      </c>
      <c r="G2776">
        <v>-25200</v>
      </c>
      <c r="H2776">
        <v>-7274.6130000000003</v>
      </c>
      <c r="I2776" s="3">
        <f t="shared" si="87"/>
        <v>0</v>
      </c>
    </row>
    <row r="2777" spans="1:9" x14ac:dyDescent="0.45">
      <c r="A2777" t="s">
        <v>0</v>
      </c>
      <c r="B2777">
        <v>-7700</v>
      </c>
      <c r="C2777">
        <v>-3637.3069999999998</v>
      </c>
      <c r="D2777" s="3">
        <f t="shared" si="86"/>
        <v>0</v>
      </c>
      <c r="F2777" t="s">
        <v>0</v>
      </c>
      <c r="G2777">
        <v>-23800</v>
      </c>
      <c r="H2777">
        <v>-7274.6130000000003</v>
      </c>
      <c r="I2777" s="3">
        <f t="shared" si="87"/>
        <v>0</v>
      </c>
    </row>
    <row r="2778" spans="1:9" x14ac:dyDescent="0.45">
      <c r="A2778" t="s">
        <v>0</v>
      </c>
      <c r="B2778">
        <v>-7700</v>
      </c>
      <c r="C2778">
        <v>-30310.888999999999</v>
      </c>
      <c r="D2778" s="3">
        <f t="shared" si="86"/>
        <v>0</v>
      </c>
      <c r="F2778" t="s">
        <v>0</v>
      </c>
      <c r="G2778">
        <v>-22400</v>
      </c>
      <c r="H2778">
        <v>-7274.6130000000003</v>
      </c>
      <c r="I2778" s="3">
        <f t="shared" si="87"/>
        <v>0</v>
      </c>
    </row>
    <row r="2779" spans="1:9" x14ac:dyDescent="0.45">
      <c r="A2779" t="s">
        <v>0</v>
      </c>
      <c r="B2779">
        <v>-7700</v>
      </c>
      <c r="C2779">
        <v>-27886.018</v>
      </c>
      <c r="D2779" s="3">
        <f t="shared" si="86"/>
        <v>0</v>
      </c>
      <c r="F2779" t="s">
        <v>0</v>
      </c>
      <c r="G2779">
        <v>-21000</v>
      </c>
      <c r="H2779">
        <v>-7274.6130000000003</v>
      </c>
      <c r="I2779" s="3">
        <f t="shared" si="87"/>
        <v>0</v>
      </c>
    </row>
    <row r="2780" spans="1:9" x14ac:dyDescent="0.45">
      <c r="A2780" t="s">
        <v>0</v>
      </c>
      <c r="B2780">
        <v>-7700</v>
      </c>
      <c r="C2780">
        <v>-25461.147000000001</v>
      </c>
      <c r="D2780" s="3">
        <f t="shared" si="86"/>
        <v>0</v>
      </c>
      <c r="F2780" t="s">
        <v>0</v>
      </c>
      <c r="G2780">
        <v>-19600</v>
      </c>
      <c r="H2780">
        <v>-7274.6130000000003</v>
      </c>
      <c r="I2780" s="3">
        <f t="shared" si="87"/>
        <v>0</v>
      </c>
    </row>
    <row r="2781" spans="1:9" x14ac:dyDescent="0.45">
      <c r="A2781" t="s">
        <v>0</v>
      </c>
      <c r="B2781">
        <v>-7700</v>
      </c>
      <c r="C2781">
        <v>-23036.276000000002</v>
      </c>
      <c r="D2781" s="3">
        <f t="shared" si="86"/>
        <v>0</v>
      </c>
      <c r="F2781" t="s">
        <v>0</v>
      </c>
      <c r="G2781">
        <v>-18200</v>
      </c>
      <c r="H2781">
        <v>-7274.6130000000003</v>
      </c>
      <c r="I2781" s="3">
        <f t="shared" si="87"/>
        <v>0</v>
      </c>
    </row>
    <row r="2782" spans="1:9" x14ac:dyDescent="0.45">
      <c r="A2782" t="s">
        <v>0</v>
      </c>
      <c r="B2782">
        <v>-7700</v>
      </c>
      <c r="C2782">
        <v>-20611.404999999999</v>
      </c>
      <c r="D2782" s="3">
        <f t="shared" si="86"/>
        <v>0</v>
      </c>
      <c r="F2782" t="s">
        <v>0</v>
      </c>
      <c r="G2782">
        <v>-16800</v>
      </c>
      <c r="H2782">
        <v>-7274.6130000000003</v>
      </c>
      <c r="I2782" s="3">
        <f t="shared" si="87"/>
        <v>0</v>
      </c>
    </row>
    <row r="2783" spans="1:9" x14ac:dyDescent="0.45">
      <c r="A2783" t="s">
        <v>0</v>
      </c>
      <c r="B2783">
        <v>-7700</v>
      </c>
      <c r="C2783">
        <v>-18186.532999999999</v>
      </c>
      <c r="D2783" s="3">
        <f t="shared" si="86"/>
        <v>0</v>
      </c>
      <c r="F2783" t="s">
        <v>0</v>
      </c>
      <c r="G2783">
        <v>-15400</v>
      </c>
      <c r="H2783">
        <v>-7274.6130000000003</v>
      </c>
      <c r="I2783" s="3">
        <f t="shared" si="87"/>
        <v>0</v>
      </c>
    </row>
    <row r="2784" spans="1:9" x14ac:dyDescent="0.45">
      <c r="A2784" t="s">
        <v>0</v>
      </c>
      <c r="B2784">
        <v>-7700</v>
      </c>
      <c r="C2784">
        <v>-44860.116000000002</v>
      </c>
      <c r="D2784" s="3">
        <f t="shared" si="86"/>
        <v>0</v>
      </c>
      <c r="F2784" t="s">
        <v>0</v>
      </c>
      <c r="G2784">
        <v>-14000</v>
      </c>
      <c r="H2784">
        <v>-7274.6130000000003</v>
      </c>
      <c r="I2784" s="3">
        <f t="shared" si="87"/>
        <v>0</v>
      </c>
    </row>
    <row r="2785" spans="1:9" x14ac:dyDescent="0.45">
      <c r="A2785" t="s">
        <v>0</v>
      </c>
      <c r="B2785">
        <v>-7700</v>
      </c>
      <c r="C2785">
        <v>-42435.245000000003</v>
      </c>
      <c r="D2785" s="3">
        <f t="shared" si="86"/>
        <v>0</v>
      </c>
      <c r="F2785" t="s">
        <v>0</v>
      </c>
      <c r="G2785">
        <v>-12600</v>
      </c>
      <c r="H2785">
        <v>-7274.6130000000003</v>
      </c>
      <c r="I2785" s="3">
        <f t="shared" si="87"/>
        <v>0</v>
      </c>
    </row>
    <row r="2786" spans="1:9" x14ac:dyDescent="0.45">
      <c r="A2786" t="s">
        <v>0</v>
      </c>
      <c r="B2786">
        <v>-7700</v>
      </c>
      <c r="C2786">
        <v>-40010.374000000003</v>
      </c>
      <c r="D2786" s="3">
        <f t="shared" si="86"/>
        <v>0</v>
      </c>
      <c r="F2786" t="s">
        <v>0</v>
      </c>
      <c r="G2786">
        <v>-11200</v>
      </c>
      <c r="H2786">
        <v>-7274.6130000000003</v>
      </c>
      <c r="I2786" s="3">
        <f t="shared" si="87"/>
        <v>0</v>
      </c>
    </row>
    <row r="2787" spans="1:9" x14ac:dyDescent="0.45">
      <c r="A2787" t="s">
        <v>0</v>
      </c>
      <c r="B2787">
        <v>-7700</v>
      </c>
      <c r="C2787">
        <v>-37585.502999999997</v>
      </c>
      <c r="D2787" s="3">
        <f t="shared" si="86"/>
        <v>0</v>
      </c>
      <c r="F2787" t="s">
        <v>0</v>
      </c>
      <c r="G2787">
        <v>-9800</v>
      </c>
      <c r="H2787">
        <v>-7274.6130000000003</v>
      </c>
      <c r="I2787" s="3">
        <f t="shared" si="87"/>
        <v>0</v>
      </c>
    </row>
    <row r="2788" spans="1:9" x14ac:dyDescent="0.45">
      <c r="A2788" t="s">
        <v>0</v>
      </c>
      <c r="B2788">
        <v>-7700</v>
      </c>
      <c r="C2788">
        <v>-35160.631000000001</v>
      </c>
      <c r="D2788" s="3">
        <f t="shared" si="86"/>
        <v>0</v>
      </c>
      <c r="F2788" t="s">
        <v>0</v>
      </c>
      <c r="G2788">
        <v>-8400</v>
      </c>
      <c r="H2788">
        <v>-7274.6130000000003</v>
      </c>
      <c r="I2788" s="3">
        <f t="shared" si="87"/>
        <v>0</v>
      </c>
    </row>
    <row r="2789" spans="1:9" x14ac:dyDescent="0.45">
      <c r="A2789" t="s">
        <v>0</v>
      </c>
      <c r="B2789">
        <v>-7700</v>
      </c>
      <c r="C2789">
        <v>-32735.759999999998</v>
      </c>
      <c r="D2789" s="3">
        <f t="shared" si="86"/>
        <v>0</v>
      </c>
      <c r="F2789" t="s">
        <v>0</v>
      </c>
      <c r="G2789">
        <v>-7000</v>
      </c>
      <c r="H2789">
        <v>-7274.6130000000003</v>
      </c>
      <c r="I2789" s="3">
        <f t="shared" si="87"/>
        <v>0</v>
      </c>
    </row>
    <row r="2790" spans="1:9" x14ac:dyDescent="0.45">
      <c r="A2790" t="s">
        <v>0</v>
      </c>
      <c r="B2790">
        <v>-7700</v>
      </c>
      <c r="C2790">
        <v>-56984.472000000002</v>
      </c>
      <c r="D2790" s="3">
        <f t="shared" si="86"/>
        <v>0</v>
      </c>
      <c r="F2790" t="s">
        <v>0</v>
      </c>
      <c r="G2790">
        <v>-5600</v>
      </c>
      <c r="H2790">
        <v>-7274.6130000000003</v>
      </c>
      <c r="I2790" s="3">
        <f t="shared" si="87"/>
        <v>0</v>
      </c>
    </row>
    <row r="2791" spans="1:9" x14ac:dyDescent="0.45">
      <c r="A2791" t="s">
        <v>0</v>
      </c>
      <c r="B2791">
        <v>-7700</v>
      </c>
      <c r="C2791">
        <v>-54559.6</v>
      </c>
      <c r="D2791" s="3">
        <f t="shared" si="86"/>
        <v>0</v>
      </c>
      <c r="F2791" t="s">
        <v>0</v>
      </c>
      <c r="G2791">
        <v>-4200</v>
      </c>
      <c r="H2791">
        <v>-7274.6130000000003</v>
      </c>
      <c r="I2791" s="3">
        <f t="shared" si="87"/>
        <v>0</v>
      </c>
    </row>
    <row r="2792" spans="1:9" x14ac:dyDescent="0.45">
      <c r="A2792" t="s">
        <v>0</v>
      </c>
      <c r="B2792">
        <v>-7700</v>
      </c>
      <c r="C2792">
        <v>-52134.728999999999</v>
      </c>
      <c r="D2792" s="3">
        <f t="shared" ref="D2792:D2855" si="88">B2792-B2791</f>
        <v>0</v>
      </c>
      <c r="F2792" t="s">
        <v>0</v>
      </c>
      <c r="G2792">
        <v>-2800</v>
      </c>
      <c r="H2792">
        <v>-7274.6130000000003</v>
      </c>
      <c r="I2792" s="3">
        <f t="shared" si="87"/>
        <v>0</v>
      </c>
    </row>
    <row r="2793" spans="1:9" x14ac:dyDescent="0.45">
      <c r="A2793" t="s">
        <v>0</v>
      </c>
      <c r="B2793">
        <v>-7700</v>
      </c>
      <c r="C2793">
        <v>-49709.858</v>
      </c>
      <c r="D2793" s="3">
        <f t="shared" si="88"/>
        <v>0</v>
      </c>
      <c r="F2793" t="s">
        <v>0</v>
      </c>
      <c r="G2793">
        <v>-1400</v>
      </c>
      <c r="H2793">
        <v>-7274.6130000000003</v>
      </c>
      <c r="I2793" s="3">
        <f t="shared" si="87"/>
        <v>0</v>
      </c>
    </row>
    <row r="2794" spans="1:9" x14ac:dyDescent="0.45">
      <c r="A2794" t="s">
        <v>0</v>
      </c>
      <c r="B2794">
        <v>-7700</v>
      </c>
      <c r="C2794">
        <v>-47284.987000000001</v>
      </c>
      <c r="D2794" s="3">
        <f t="shared" si="88"/>
        <v>0</v>
      </c>
      <c r="F2794" t="s">
        <v>0</v>
      </c>
      <c r="G2794">
        <v>0</v>
      </c>
      <c r="H2794">
        <v>-7274.6130000000003</v>
      </c>
      <c r="I2794" s="3">
        <f t="shared" si="87"/>
        <v>0</v>
      </c>
    </row>
    <row r="2795" spans="1:9" x14ac:dyDescent="0.45">
      <c r="A2795" t="s">
        <v>0</v>
      </c>
      <c r="B2795">
        <v>-7699.9999983901298</v>
      </c>
      <c r="C2795">
        <v>42435.244784508002</v>
      </c>
      <c r="D2795" s="3">
        <f t="shared" si="88"/>
        <v>1.6098701962619089E-6</v>
      </c>
      <c r="F2795" t="s">
        <v>0</v>
      </c>
      <c r="G2795">
        <v>7700.0004136261005</v>
      </c>
      <c r="H2795">
        <v>-6062.1780652982097</v>
      </c>
      <c r="I2795" s="3">
        <f t="shared" si="87"/>
        <v>1212.4349347017906</v>
      </c>
    </row>
    <row r="2796" spans="1:9" x14ac:dyDescent="0.45">
      <c r="A2796" t="s">
        <v>0</v>
      </c>
      <c r="B2796">
        <v>-7699.9999612268102</v>
      </c>
      <c r="C2796">
        <v>25461.146848876699</v>
      </c>
      <c r="D2796" s="3">
        <f t="shared" si="88"/>
        <v>3.7163319575483911E-5</v>
      </c>
      <c r="F2796" t="s">
        <v>0</v>
      </c>
      <c r="G2796">
        <v>39900.000412016198</v>
      </c>
      <c r="H2796">
        <v>-6062.1780643687398</v>
      </c>
      <c r="I2796" s="3">
        <f t="shared" si="87"/>
        <v>9.2946993390796706E-7</v>
      </c>
    </row>
    <row r="2797" spans="1:9" x14ac:dyDescent="0.45">
      <c r="A2797" t="s">
        <v>0</v>
      </c>
      <c r="B2797">
        <v>-7699.9999240634897</v>
      </c>
      <c r="C2797">
        <v>8487.0489132455295</v>
      </c>
      <c r="D2797" s="3">
        <f t="shared" si="88"/>
        <v>3.7163320484978613E-5</v>
      </c>
      <c r="F2797" t="s">
        <v>0</v>
      </c>
      <c r="G2797">
        <v>30100.000374852902</v>
      </c>
      <c r="H2797">
        <v>-6062.1780429124901</v>
      </c>
      <c r="I2797" s="3">
        <f t="shared" si="87"/>
        <v>2.1456249669427052E-5</v>
      </c>
    </row>
    <row r="2798" spans="1:9" x14ac:dyDescent="0.45">
      <c r="A2798" t="s">
        <v>0</v>
      </c>
      <c r="B2798">
        <v>-7699.99988529031</v>
      </c>
      <c r="C2798">
        <v>47284.986980402602</v>
      </c>
      <c r="D2798" s="3">
        <f t="shared" si="88"/>
        <v>3.87731797673041E-5</v>
      </c>
      <c r="F2798" t="s">
        <v>0</v>
      </c>
      <c r="G2798">
        <v>62300.000373242998</v>
      </c>
      <c r="H2798">
        <v>-6062.1780419830202</v>
      </c>
      <c r="I2798" s="3">
        <f t="shared" si="87"/>
        <v>9.2946993390796706E-7</v>
      </c>
    </row>
    <row r="2799" spans="1:9" x14ac:dyDescent="0.45">
      <c r="A2799" t="s">
        <v>0</v>
      </c>
      <c r="B2799">
        <v>-7699.9998481269904</v>
      </c>
      <c r="C2799">
        <v>30310.8890447714</v>
      </c>
      <c r="D2799" s="3">
        <f t="shared" si="88"/>
        <v>3.7163319575483911E-5</v>
      </c>
      <c r="F2799" t="s">
        <v>0</v>
      </c>
      <c r="G2799">
        <v>20300.000337689598</v>
      </c>
      <c r="H2799">
        <v>-6062.1780214562395</v>
      </c>
      <c r="I2799" s="3">
        <f t="shared" si="87"/>
        <v>2.0526780645013787E-5</v>
      </c>
    </row>
    <row r="2800" spans="1:9" x14ac:dyDescent="0.45">
      <c r="A2800" t="s">
        <v>0</v>
      </c>
      <c r="B2800">
        <v>-7699.9998109636699</v>
      </c>
      <c r="C2800">
        <v>13336.7911091401</v>
      </c>
      <c r="D2800" s="3">
        <f t="shared" si="88"/>
        <v>3.7163320484978613E-5</v>
      </c>
      <c r="F2800" t="s">
        <v>0</v>
      </c>
      <c r="G2800">
        <v>52500.000336079698</v>
      </c>
      <c r="H2800">
        <v>-6062.1780205267696</v>
      </c>
      <c r="I2800" s="3">
        <f t="shared" si="87"/>
        <v>9.2946993390796706E-7</v>
      </c>
    </row>
    <row r="2801" spans="1:9" x14ac:dyDescent="0.45">
      <c r="A2801" t="s">
        <v>0</v>
      </c>
      <c r="B2801">
        <v>-7699.9997721904901</v>
      </c>
      <c r="C2801">
        <v>52134.729176297304</v>
      </c>
      <c r="D2801" s="3">
        <f t="shared" si="88"/>
        <v>3.87731797673041E-5</v>
      </c>
      <c r="F2801" t="s">
        <v>0</v>
      </c>
      <c r="G2801">
        <v>-63700</v>
      </c>
      <c r="H2801">
        <v>-6062.1779999999999</v>
      </c>
      <c r="I2801" s="3">
        <f t="shared" si="87"/>
        <v>2.0526769731077366E-5</v>
      </c>
    </row>
    <row r="2802" spans="1:9" x14ac:dyDescent="0.45">
      <c r="A2802" t="s">
        <v>0</v>
      </c>
      <c r="B2802">
        <v>-7699.9997350271597</v>
      </c>
      <c r="C2802">
        <v>35160.631240666</v>
      </c>
      <c r="D2802" s="3">
        <f t="shared" si="88"/>
        <v>3.7163330489420332E-5</v>
      </c>
      <c r="F2802" t="s">
        <v>0</v>
      </c>
      <c r="G2802">
        <v>-62300</v>
      </c>
      <c r="H2802">
        <v>-6062.1779999999999</v>
      </c>
      <c r="I2802" s="3">
        <f t="shared" si="87"/>
        <v>0</v>
      </c>
    </row>
    <row r="2803" spans="1:9" x14ac:dyDescent="0.45">
      <c r="A2803" t="s">
        <v>0</v>
      </c>
      <c r="B2803">
        <v>-7699.9996978638401</v>
      </c>
      <c r="C2803">
        <v>18186.533305034802</v>
      </c>
      <c r="D2803" s="3">
        <f t="shared" si="88"/>
        <v>3.7163319575483911E-5</v>
      </c>
      <c r="F2803" t="s">
        <v>0</v>
      </c>
      <c r="G2803">
        <v>-60900</v>
      </c>
      <c r="H2803">
        <v>-6062.1779999999999</v>
      </c>
      <c r="I2803" s="3">
        <f t="shared" si="87"/>
        <v>0</v>
      </c>
    </row>
    <row r="2804" spans="1:9" x14ac:dyDescent="0.45">
      <c r="A2804" t="s">
        <v>0</v>
      </c>
      <c r="B2804">
        <v>-7699.9996590906703</v>
      </c>
      <c r="C2804">
        <v>56984.471372191903</v>
      </c>
      <c r="D2804" s="3">
        <f t="shared" si="88"/>
        <v>3.8773169762862381E-5</v>
      </c>
      <c r="F2804" t="s">
        <v>0</v>
      </c>
      <c r="G2804">
        <v>-59500</v>
      </c>
      <c r="H2804">
        <v>-6062.1779999999999</v>
      </c>
      <c r="I2804" s="3">
        <f t="shared" si="87"/>
        <v>0</v>
      </c>
    </row>
    <row r="2805" spans="1:9" x14ac:dyDescent="0.45">
      <c r="A2805" t="s">
        <v>0</v>
      </c>
      <c r="B2805">
        <v>-7699.9996219273398</v>
      </c>
      <c r="C2805">
        <v>40010.373436560702</v>
      </c>
      <c r="D2805" s="3">
        <f t="shared" si="88"/>
        <v>3.7163330489420332E-5</v>
      </c>
      <c r="F2805" t="s">
        <v>0</v>
      </c>
      <c r="G2805">
        <v>-58100</v>
      </c>
      <c r="H2805">
        <v>-6062.1779999999999</v>
      </c>
      <c r="I2805" s="3">
        <f t="shared" si="87"/>
        <v>0</v>
      </c>
    </row>
    <row r="2806" spans="1:9" x14ac:dyDescent="0.45">
      <c r="A2806" t="s">
        <v>0</v>
      </c>
      <c r="B2806">
        <v>-7699.9995847640203</v>
      </c>
      <c r="C2806">
        <v>23036.275500929401</v>
      </c>
      <c r="D2806" s="3">
        <f t="shared" si="88"/>
        <v>3.7163319575483911E-5</v>
      </c>
      <c r="F2806" t="s">
        <v>0</v>
      </c>
      <c r="G2806">
        <v>-56700</v>
      </c>
      <c r="H2806">
        <v>-6062.1779999999999</v>
      </c>
      <c r="I2806" s="3">
        <f t="shared" si="87"/>
        <v>0</v>
      </c>
    </row>
    <row r="2807" spans="1:9" x14ac:dyDescent="0.45">
      <c r="A2807" t="s">
        <v>0</v>
      </c>
      <c r="B2807">
        <v>-7000.0004136261095</v>
      </c>
      <c r="C2807">
        <v>7274.6136305964201</v>
      </c>
      <c r="D2807" s="3">
        <f t="shared" si="88"/>
        <v>699.99917113791071</v>
      </c>
      <c r="F2807" t="s">
        <v>0</v>
      </c>
      <c r="G2807">
        <v>-55300</v>
      </c>
      <c r="H2807">
        <v>-6062.1779999999999</v>
      </c>
      <c r="I2807" s="3">
        <f t="shared" si="87"/>
        <v>0</v>
      </c>
    </row>
    <row r="2808" spans="1:9" x14ac:dyDescent="0.45">
      <c r="A2808" t="s">
        <v>0</v>
      </c>
      <c r="B2808">
        <v>-7000.0003748529198</v>
      </c>
      <c r="C2808">
        <v>46072.551697753501</v>
      </c>
      <c r="D2808" s="3">
        <f t="shared" si="88"/>
        <v>3.877318977174582E-5</v>
      </c>
      <c r="F2808" t="s">
        <v>0</v>
      </c>
      <c r="G2808">
        <v>-53900</v>
      </c>
      <c r="H2808">
        <v>-6062.1779999999999</v>
      </c>
      <c r="I2808" s="3">
        <f t="shared" si="87"/>
        <v>0</v>
      </c>
    </row>
    <row r="2809" spans="1:9" x14ac:dyDescent="0.45">
      <c r="A2809" t="s">
        <v>0</v>
      </c>
      <c r="B2809">
        <v>-7000.0003376896002</v>
      </c>
      <c r="C2809">
        <v>29098.453762122299</v>
      </c>
      <c r="D2809" s="3">
        <f t="shared" si="88"/>
        <v>3.7163319575483911E-5</v>
      </c>
      <c r="F2809" t="s">
        <v>0</v>
      </c>
      <c r="G2809">
        <v>-52500</v>
      </c>
      <c r="H2809">
        <v>-6062.1779999999999</v>
      </c>
      <c r="I2809" s="3">
        <f t="shared" si="87"/>
        <v>0</v>
      </c>
    </row>
    <row r="2810" spans="1:9" x14ac:dyDescent="0.45">
      <c r="A2810" t="s">
        <v>0</v>
      </c>
      <c r="B2810">
        <v>-7000.0003005262797</v>
      </c>
      <c r="C2810">
        <v>12124.355826491001</v>
      </c>
      <c r="D2810" s="3">
        <f t="shared" si="88"/>
        <v>3.7163320484978613E-5</v>
      </c>
      <c r="F2810" t="s">
        <v>0</v>
      </c>
      <c r="G2810">
        <v>-51100</v>
      </c>
      <c r="H2810">
        <v>-6062.1779999999999</v>
      </c>
      <c r="I2810" s="3">
        <f t="shared" si="87"/>
        <v>0</v>
      </c>
    </row>
    <row r="2811" spans="1:9" x14ac:dyDescent="0.45">
      <c r="A2811" t="s">
        <v>0</v>
      </c>
      <c r="B2811">
        <v>-7000.0002617530999</v>
      </c>
      <c r="C2811">
        <v>50922.293893648202</v>
      </c>
      <c r="D2811" s="3">
        <f t="shared" si="88"/>
        <v>3.87731797673041E-5</v>
      </c>
      <c r="F2811" t="s">
        <v>0</v>
      </c>
      <c r="G2811">
        <v>-49700</v>
      </c>
      <c r="H2811">
        <v>-6062.1779999999999</v>
      </c>
      <c r="I2811" s="3">
        <f t="shared" si="87"/>
        <v>0</v>
      </c>
    </row>
    <row r="2812" spans="1:9" x14ac:dyDescent="0.45">
      <c r="A2812" t="s">
        <v>0</v>
      </c>
      <c r="B2812">
        <v>-7000.0002245897804</v>
      </c>
      <c r="C2812">
        <v>33948.195958016899</v>
      </c>
      <c r="D2812" s="3">
        <f t="shared" si="88"/>
        <v>3.7163319575483911E-5</v>
      </c>
      <c r="F2812" t="s">
        <v>0</v>
      </c>
      <c r="G2812">
        <v>-48300</v>
      </c>
      <c r="H2812">
        <v>-6062.1779999999999</v>
      </c>
      <c r="I2812" s="3">
        <f t="shared" si="87"/>
        <v>0</v>
      </c>
    </row>
    <row r="2813" spans="1:9" x14ac:dyDescent="0.45">
      <c r="A2813" t="s">
        <v>0</v>
      </c>
      <c r="B2813">
        <v>-7000.0001874264599</v>
      </c>
      <c r="C2813">
        <v>16974.0980223857</v>
      </c>
      <c r="D2813" s="3">
        <f t="shared" si="88"/>
        <v>3.7163320484978613E-5</v>
      </c>
      <c r="F2813" t="s">
        <v>0</v>
      </c>
      <c r="G2813">
        <v>-46900</v>
      </c>
      <c r="H2813">
        <v>-6062.1779999999999</v>
      </c>
      <c r="I2813" s="3">
        <f t="shared" si="87"/>
        <v>0</v>
      </c>
    </row>
    <row r="2814" spans="1:9" x14ac:dyDescent="0.45">
      <c r="A2814" t="s">
        <v>0</v>
      </c>
      <c r="B2814">
        <v>-7000.0001486532801</v>
      </c>
      <c r="C2814">
        <v>55772.036089542802</v>
      </c>
      <c r="D2814" s="3">
        <f t="shared" si="88"/>
        <v>3.87731797673041E-5</v>
      </c>
      <c r="F2814" t="s">
        <v>0</v>
      </c>
      <c r="G2814">
        <v>-45500</v>
      </c>
      <c r="H2814">
        <v>-6062.1779999999999</v>
      </c>
      <c r="I2814" s="3">
        <f t="shared" si="87"/>
        <v>0</v>
      </c>
    </row>
    <row r="2815" spans="1:9" x14ac:dyDescent="0.45">
      <c r="A2815" t="s">
        <v>0</v>
      </c>
      <c r="B2815">
        <v>-7000.0001114899596</v>
      </c>
      <c r="C2815">
        <v>38797.9381539116</v>
      </c>
      <c r="D2815" s="3">
        <f t="shared" si="88"/>
        <v>3.7163320484978613E-5</v>
      </c>
      <c r="F2815" t="s">
        <v>0</v>
      </c>
      <c r="G2815">
        <v>-44100</v>
      </c>
      <c r="H2815">
        <v>-6062.1779999999999</v>
      </c>
      <c r="I2815" s="3">
        <f t="shared" si="87"/>
        <v>0</v>
      </c>
    </row>
    <row r="2816" spans="1:9" x14ac:dyDescent="0.45">
      <c r="A2816" t="s">
        <v>0</v>
      </c>
      <c r="B2816">
        <v>-7000.0000743266401</v>
      </c>
      <c r="C2816">
        <v>21823.8402182803</v>
      </c>
      <c r="D2816" s="3">
        <f t="shared" si="88"/>
        <v>3.7163319575483911E-5</v>
      </c>
      <c r="F2816" t="s">
        <v>0</v>
      </c>
      <c r="G2816">
        <v>-42700</v>
      </c>
      <c r="H2816">
        <v>-6062.1779999999999</v>
      </c>
      <c r="I2816" s="3">
        <f t="shared" si="87"/>
        <v>0</v>
      </c>
    </row>
    <row r="2817" spans="1:9" x14ac:dyDescent="0.45">
      <c r="A2817" t="s">
        <v>0</v>
      </c>
      <c r="B2817">
        <v>-7000.0000371633096</v>
      </c>
      <c r="C2817">
        <v>4849.7422826491002</v>
      </c>
      <c r="D2817" s="3">
        <f t="shared" si="88"/>
        <v>3.7163330489420332E-5</v>
      </c>
      <c r="F2817" t="s">
        <v>0</v>
      </c>
      <c r="G2817">
        <v>-41300</v>
      </c>
      <c r="H2817">
        <v>-6062.1779999999999</v>
      </c>
      <c r="I2817" s="3">
        <f t="shared" si="87"/>
        <v>0</v>
      </c>
    </row>
    <row r="2818" spans="1:9" x14ac:dyDescent="0.45">
      <c r="A2818" t="s">
        <v>0</v>
      </c>
      <c r="B2818">
        <v>-7000</v>
      </c>
      <c r="C2818">
        <v>-16974.098000000002</v>
      </c>
      <c r="D2818" s="3">
        <f t="shared" si="88"/>
        <v>3.7163309571042191E-5</v>
      </c>
      <c r="F2818" t="s">
        <v>0</v>
      </c>
      <c r="G2818">
        <v>-39900</v>
      </c>
      <c r="H2818">
        <v>-6062.1779999999999</v>
      </c>
      <c r="I2818" s="3">
        <f t="shared" si="87"/>
        <v>0</v>
      </c>
    </row>
    <row r="2819" spans="1:9" x14ac:dyDescent="0.45">
      <c r="A2819" t="s">
        <v>0</v>
      </c>
      <c r="B2819">
        <v>-7000</v>
      </c>
      <c r="C2819">
        <v>-14549.227000000001</v>
      </c>
      <c r="D2819" s="3">
        <f t="shared" si="88"/>
        <v>0</v>
      </c>
      <c r="F2819" t="s">
        <v>0</v>
      </c>
      <c r="G2819">
        <v>-38500</v>
      </c>
      <c r="H2819">
        <v>-6062.1779999999999</v>
      </c>
      <c r="I2819" s="3">
        <f t="shared" ref="I2819:I2882" si="89">H2819-H2818</f>
        <v>0</v>
      </c>
    </row>
    <row r="2820" spans="1:9" x14ac:dyDescent="0.45">
      <c r="A2820" t="s">
        <v>0</v>
      </c>
      <c r="B2820">
        <v>-7000</v>
      </c>
      <c r="C2820">
        <v>-12124.356</v>
      </c>
      <c r="D2820" s="3">
        <f t="shared" si="88"/>
        <v>0</v>
      </c>
      <c r="F2820" t="s">
        <v>0</v>
      </c>
      <c r="G2820">
        <v>-37100</v>
      </c>
      <c r="H2820">
        <v>-6062.1779999999999</v>
      </c>
      <c r="I2820" s="3">
        <f t="shared" si="89"/>
        <v>0</v>
      </c>
    </row>
    <row r="2821" spans="1:9" x14ac:dyDescent="0.45">
      <c r="A2821" t="s">
        <v>0</v>
      </c>
      <c r="B2821">
        <v>-7000</v>
      </c>
      <c r="C2821">
        <v>-9699.4850000000006</v>
      </c>
      <c r="D2821" s="3">
        <f t="shared" si="88"/>
        <v>0</v>
      </c>
      <c r="F2821" t="s">
        <v>0</v>
      </c>
      <c r="G2821">
        <v>-35700</v>
      </c>
      <c r="H2821">
        <v>-6062.1779999999999</v>
      </c>
      <c r="I2821" s="3">
        <f t="shared" si="89"/>
        <v>0</v>
      </c>
    </row>
    <row r="2822" spans="1:9" x14ac:dyDescent="0.45">
      <c r="A2822" t="s">
        <v>0</v>
      </c>
      <c r="B2822">
        <v>-7000</v>
      </c>
      <c r="C2822">
        <v>-7274.6130000000003</v>
      </c>
      <c r="D2822" s="3">
        <f t="shared" si="88"/>
        <v>0</v>
      </c>
      <c r="F2822" t="s">
        <v>0</v>
      </c>
      <c r="G2822">
        <v>-34300</v>
      </c>
      <c r="H2822">
        <v>-6062.1779999999999</v>
      </c>
      <c r="I2822" s="3">
        <f t="shared" si="89"/>
        <v>0</v>
      </c>
    </row>
    <row r="2823" spans="1:9" x14ac:dyDescent="0.45">
      <c r="A2823" t="s">
        <v>0</v>
      </c>
      <c r="B2823">
        <v>-7000</v>
      </c>
      <c r="C2823">
        <v>-4849.7420000000002</v>
      </c>
      <c r="D2823" s="3">
        <f t="shared" si="88"/>
        <v>0</v>
      </c>
      <c r="F2823" t="s">
        <v>0</v>
      </c>
      <c r="G2823">
        <v>-32900</v>
      </c>
      <c r="H2823">
        <v>-6062.1779999999999</v>
      </c>
      <c r="I2823" s="3">
        <f t="shared" si="89"/>
        <v>0</v>
      </c>
    </row>
    <row r="2824" spans="1:9" x14ac:dyDescent="0.45">
      <c r="A2824" t="s">
        <v>0</v>
      </c>
      <c r="B2824">
        <v>-7000</v>
      </c>
      <c r="C2824">
        <v>-29098.454000000002</v>
      </c>
      <c r="D2824" s="3">
        <f t="shared" si="88"/>
        <v>0</v>
      </c>
      <c r="F2824" t="s">
        <v>0</v>
      </c>
      <c r="G2824">
        <v>-31500</v>
      </c>
      <c r="H2824">
        <v>-6062.1779999999999</v>
      </c>
      <c r="I2824" s="3">
        <f t="shared" si="89"/>
        <v>0</v>
      </c>
    </row>
    <row r="2825" spans="1:9" x14ac:dyDescent="0.45">
      <c r="A2825" t="s">
        <v>0</v>
      </c>
      <c r="B2825">
        <v>-7000</v>
      </c>
      <c r="C2825">
        <v>-26673.581999999999</v>
      </c>
      <c r="D2825" s="3">
        <f t="shared" si="88"/>
        <v>0</v>
      </c>
      <c r="F2825" t="s">
        <v>0</v>
      </c>
      <c r="G2825">
        <v>-30100</v>
      </c>
      <c r="H2825">
        <v>-6062.1779999999999</v>
      </c>
      <c r="I2825" s="3">
        <f t="shared" si="89"/>
        <v>0</v>
      </c>
    </row>
    <row r="2826" spans="1:9" x14ac:dyDescent="0.45">
      <c r="A2826" t="s">
        <v>0</v>
      </c>
      <c r="B2826">
        <v>-7000</v>
      </c>
      <c r="C2826">
        <v>-24248.710999999999</v>
      </c>
      <c r="D2826" s="3">
        <f t="shared" si="88"/>
        <v>0</v>
      </c>
      <c r="F2826" t="s">
        <v>0</v>
      </c>
      <c r="G2826">
        <v>-28700</v>
      </c>
      <c r="H2826">
        <v>-6062.1779999999999</v>
      </c>
      <c r="I2826" s="3">
        <f t="shared" si="89"/>
        <v>0</v>
      </c>
    </row>
    <row r="2827" spans="1:9" x14ac:dyDescent="0.45">
      <c r="A2827" t="s">
        <v>0</v>
      </c>
      <c r="B2827">
        <v>-7000</v>
      </c>
      <c r="C2827">
        <v>-21823.84</v>
      </c>
      <c r="D2827" s="3">
        <f t="shared" si="88"/>
        <v>0</v>
      </c>
      <c r="F2827" t="s">
        <v>0</v>
      </c>
      <c r="G2827">
        <v>-27300</v>
      </c>
      <c r="H2827">
        <v>-6062.1779999999999</v>
      </c>
      <c r="I2827" s="3">
        <f t="shared" si="89"/>
        <v>0</v>
      </c>
    </row>
    <row r="2828" spans="1:9" x14ac:dyDescent="0.45">
      <c r="A2828" t="s">
        <v>0</v>
      </c>
      <c r="B2828">
        <v>-7000</v>
      </c>
      <c r="C2828">
        <v>-19398.969000000001</v>
      </c>
      <c r="D2828" s="3">
        <f t="shared" si="88"/>
        <v>0</v>
      </c>
      <c r="F2828" t="s">
        <v>0</v>
      </c>
      <c r="G2828">
        <v>-25900</v>
      </c>
      <c r="H2828">
        <v>-6062.1779999999999</v>
      </c>
      <c r="I2828" s="3">
        <f t="shared" si="89"/>
        <v>0</v>
      </c>
    </row>
    <row r="2829" spans="1:9" x14ac:dyDescent="0.45">
      <c r="A2829" t="s">
        <v>0</v>
      </c>
      <c r="B2829">
        <v>-7000</v>
      </c>
      <c r="C2829">
        <v>-43647.68</v>
      </c>
      <c r="D2829" s="3">
        <f t="shared" si="88"/>
        <v>0</v>
      </c>
      <c r="F2829" t="s">
        <v>0</v>
      </c>
      <c r="G2829">
        <v>-24500</v>
      </c>
      <c r="H2829">
        <v>-6062.1779999999999</v>
      </c>
      <c r="I2829" s="3">
        <f t="shared" si="89"/>
        <v>0</v>
      </c>
    </row>
    <row r="2830" spans="1:9" x14ac:dyDescent="0.45">
      <c r="A2830" t="s">
        <v>0</v>
      </c>
      <c r="B2830">
        <v>-7000</v>
      </c>
      <c r="C2830">
        <v>-41222.809000000001</v>
      </c>
      <c r="D2830" s="3">
        <f t="shared" si="88"/>
        <v>0</v>
      </c>
      <c r="F2830" t="s">
        <v>0</v>
      </c>
      <c r="G2830">
        <v>-23100</v>
      </c>
      <c r="H2830">
        <v>-6062.1779999999999</v>
      </c>
      <c r="I2830" s="3">
        <f t="shared" si="89"/>
        <v>0</v>
      </c>
    </row>
    <row r="2831" spans="1:9" x14ac:dyDescent="0.45">
      <c r="A2831" t="s">
        <v>0</v>
      </c>
      <c r="B2831">
        <v>-7000</v>
      </c>
      <c r="C2831">
        <v>-38797.938000000002</v>
      </c>
      <c r="D2831" s="3">
        <f t="shared" si="88"/>
        <v>0</v>
      </c>
      <c r="F2831" t="s">
        <v>0</v>
      </c>
      <c r="G2831">
        <v>-21700</v>
      </c>
      <c r="H2831">
        <v>-6062.1779999999999</v>
      </c>
      <c r="I2831" s="3">
        <f t="shared" si="89"/>
        <v>0</v>
      </c>
    </row>
    <row r="2832" spans="1:9" x14ac:dyDescent="0.45">
      <c r="A2832" t="s">
        <v>0</v>
      </c>
      <c r="B2832">
        <v>-7000</v>
      </c>
      <c r="C2832">
        <v>-36373.067000000003</v>
      </c>
      <c r="D2832" s="3">
        <f t="shared" si="88"/>
        <v>0</v>
      </c>
      <c r="F2832" t="s">
        <v>0</v>
      </c>
      <c r="G2832">
        <v>-20300</v>
      </c>
      <c r="H2832">
        <v>-6062.1779999999999</v>
      </c>
      <c r="I2832" s="3">
        <f t="shared" si="89"/>
        <v>0</v>
      </c>
    </row>
    <row r="2833" spans="1:9" x14ac:dyDescent="0.45">
      <c r="A2833" t="s">
        <v>0</v>
      </c>
      <c r="B2833">
        <v>-7000</v>
      </c>
      <c r="C2833">
        <v>-33948.196000000004</v>
      </c>
      <c r="D2833" s="3">
        <f t="shared" si="88"/>
        <v>0</v>
      </c>
      <c r="F2833" t="s">
        <v>0</v>
      </c>
      <c r="G2833">
        <v>-18900</v>
      </c>
      <c r="H2833">
        <v>-6062.1779999999999</v>
      </c>
      <c r="I2833" s="3">
        <f t="shared" si="89"/>
        <v>0</v>
      </c>
    </row>
    <row r="2834" spans="1:9" x14ac:dyDescent="0.45">
      <c r="A2834" t="s">
        <v>0</v>
      </c>
      <c r="B2834">
        <v>-7000</v>
      </c>
      <c r="C2834">
        <v>-31523.325000000001</v>
      </c>
      <c r="D2834" s="3">
        <f t="shared" si="88"/>
        <v>0</v>
      </c>
      <c r="F2834" t="s">
        <v>0</v>
      </c>
      <c r="G2834">
        <v>-17500</v>
      </c>
      <c r="H2834">
        <v>-6062.1779999999999</v>
      </c>
      <c r="I2834" s="3">
        <f t="shared" si="89"/>
        <v>0</v>
      </c>
    </row>
    <row r="2835" spans="1:9" x14ac:dyDescent="0.45">
      <c r="A2835" t="s">
        <v>0</v>
      </c>
      <c r="B2835">
        <v>-7000</v>
      </c>
      <c r="C2835">
        <v>-58196.906999999999</v>
      </c>
      <c r="D2835" s="3">
        <f t="shared" si="88"/>
        <v>0</v>
      </c>
      <c r="F2835" t="s">
        <v>0</v>
      </c>
      <c r="G2835">
        <v>-16100</v>
      </c>
      <c r="H2835">
        <v>-6062.1779999999999</v>
      </c>
      <c r="I2835" s="3">
        <f t="shared" si="89"/>
        <v>0</v>
      </c>
    </row>
    <row r="2836" spans="1:9" x14ac:dyDescent="0.45">
      <c r="A2836" t="s">
        <v>0</v>
      </c>
      <c r="B2836">
        <v>-7000</v>
      </c>
      <c r="C2836">
        <v>-55772.036</v>
      </c>
      <c r="D2836" s="3">
        <f t="shared" si="88"/>
        <v>0</v>
      </c>
      <c r="F2836" t="s">
        <v>0</v>
      </c>
      <c r="G2836">
        <v>-14700</v>
      </c>
      <c r="H2836">
        <v>-6062.1779999999999</v>
      </c>
      <c r="I2836" s="3">
        <f t="shared" si="89"/>
        <v>0</v>
      </c>
    </row>
    <row r="2837" spans="1:9" x14ac:dyDescent="0.45">
      <c r="A2837" t="s">
        <v>0</v>
      </c>
      <c r="B2837">
        <v>-7000</v>
      </c>
      <c r="C2837">
        <v>-53347.165000000001</v>
      </c>
      <c r="D2837" s="3">
        <f t="shared" si="88"/>
        <v>0</v>
      </c>
      <c r="F2837" t="s">
        <v>0</v>
      </c>
      <c r="G2837">
        <v>-13300</v>
      </c>
      <c r="H2837">
        <v>-6062.1779999999999</v>
      </c>
      <c r="I2837" s="3">
        <f t="shared" si="89"/>
        <v>0</v>
      </c>
    </row>
    <row r="2838" spans="1:9" x14ac:dyDescent="0.45">
      <c r="A2838" t="s">
        <v>0</v>
      </c>
      <c r="B2838">
        <v>-7000</v>
      </c>
      <c r="C2838">
        <v>-50922.294000000002</v>
      </c>
      <c r="D2838" s="3">
        <f t="shared" si="88"/>
        <v>0</v>
      </c>
      <c r="F2838" t="s">
        <v>0</v>
      </c>
      <c r="G2838">
        <v>-11900</v>
      </c>
      <c r="H2838">
        <v>-6062.1779999999999</v>
      </c>
      <c r="I2838" s="3">
        <f t="shared" si="89"/>
        <v>0</v>
      </c>
    </row>
    <row r="2839" spans="1:9" x14ac:dyDescent="0.45">
      <c r="A2839" t="s">
        <v>0</v>
      </c>
      <c r="B2839">
        <v>-7000</v>
      </c>
      <c r="C2839">
        <v>-48497.423000000003</v>
      </c>
      <c r="D2839" s="3">
        <f t="shared" si="88"/>
        <v>0</v>
      </c>
      <c r="F2839" t="s">
        <v>0</v>
      </c>
      <c r="G2839">
        <v>-10500</v>
      </c>
      <c r="H2839">
        <v>-6062.1779999999999</v>
      </c>
      <c r="I2839" s="3">
        <f t="shared" si="89"/>
        <v>0</v>
      </c>
    </row>
    <row r="2840" spans="1:9" x14ac:dyDescent="0.45">
      <c r="A2840" t="s">
        <v>0</v>
      </c>
      <c r="B2840">
        <v>-7000</v>
      </c>
      <c r="C2840">
        <v>-46072.550999999999</v>
      </c>
      <c r="D2840" s="3">
        <f t="shared" si="88"/>
        <v>0</v>
      </c>
      <c r="F2840" t="s">
        <v>0</v>
      </c>
      <c r="G2840">
        <v>-9100</v>
      </c>
      <c r="H2840">
        <v>-6062.1779999999999</v>
      </c>
      <c r="I2840" s="3">
        <f t="shared" si="89"/>
        <v>0</v>
      </c>
    </row>
    <row r="2841" spans="1:9" x14ac:dyDescent="0.45">
      <c r="A2841" t="s">
        <v>0</v>
      </c>
      <c r="B2841">
        <v>-6999.9999983901298</v>
      </c>
      <c r="C2841">
        <v>43647.6803498062</v>
      </c>
      <c r="D2841" s="3">
        <f t="shared" si="88"/>
        <v>1.6098701962619089E-6</v>
      </c>
      <c r="F2841" t="s">
        <v>0</v>
      </c>
      <c r="G2841">
        <v>-7700</v>
      </c>
      <c r="H2841">
        <v>-6062.1779999999999</v>
      </c>
      <c r="I2841" s="3">
        <f t="shared" si="89"/>
        <v>0</v>
      </c>
    </row>
    <row r="2842" spans="1:9" x14ac:dyDescent="0.45">
      <c r="A2842" t="s">
        <v>0</v>
      </c>
      <c r="B2842">
        <v>-6999.9999612268102</v>
      </c>
      <c r="C2842">
        <v>26673.5824141749</v>
      </c>
      <c r="D2842" s="3">
        <f t="shared" si="88"/>
        <v>3.7163319575483911E-5</v>
      </c>
      <c r="F2842" t="s">
        <v>0</v>
      </c>
      <c r="G2842">
        <v>-6300</v>
      </c>
      <c r="H2842">
        <v>-6062.1779999999999</v>
      </c>
      <c r="I2842" s="3">
        <f t="shared" si="89"/>
        <v>0</v>
      </c>
    </row>
    <row r="2843" spans="1:9" x14ac:dyDescent="0.45">
      <c r="A2843" t="s">
        <v>0</v>
      </c>
      <c r="B2843">
        <v>-6999.9999240634897</v>
      </c>
      <c r="C2843">
        <v>9699.4844785437399</v>
      </c>
      <c r="D2843" s="3">
        <f t="shared" si="88"/>
        <v>3.7163320484978613E-5</v>
      </c>
      <c r="F2843" t="s">
        <v>0</v>
      </c>
      <c r="G2843">
        <v>-4900</v>
      </c>
      <c r="H2843">
        <v>-6062.1779999999999</v>
      </c>
      <c r="I2843" s="3">
        <f t="shared" si="89"/>
        <v>0</v>
      </c>
    </row>
    <row r="2844" spans="1:9" x14ac:dyDescent="0.45">
      <c r="A2844" t="s">
        <v>0</v>
      </c>
      <c r="B2844">
        <v>-6999.99988529031</v>
      </c>
      <c r="C2844">
        <v>48497.4225457008</v>
      </c>
      <c r="D2844" s="3">
        <f t="shared" si="88"/>
        <v>3.87731797673041E-5</v>
      </c>
      <c r="F2844" t="s">
        <v>0</v>
      </c>
      <c r="G2844">
        <v>-3500</v>
      </c>
      <c r="H2844">
        <v>-6062.1779999999999</v>
      </c>
      <c r="I2844" s="3">
        <f t="shared" si="89"/>
        <v>0</v>
      </c>
    </row>
    <row r="2845" spans="1:9" x14ac:dyDescent="0.45">
      <c r="A2845" t="s">
        <v>0</v>
      </c>
      <c r="B2845">
        <v>-6999.9998481269904</v>
      </c>
      <c r="C2845">
        <v>31523.324610069601</v>
      </c>
      <c r="D2845" s="3">
        <f t="shared" si="88"/>
        <v>3.7163319575483911E-5</v>
      </c>
      <c r="F2845" t="s">
        <v>0</v>
      </c>
      <c r="G2845">
        <v>-2100</v>
      </c>
      <c r="H2845">
        <v>-6062.1779999999999</v>
      </c>
      <c r="I2845" s="3">
        <f t="shared" si="89"/>
        <v>0</v>
      </c>
    </row>
    <row r="2846" spans="1:9" x14ac:dyDescent="0.45">
      <c r="A2846" t="s">
        <v>0</v>
      </c>
      <c r="B2846">
        <v>-6999.9998109636699</v>
      </c>
      <c r="C2846">
        <v>14549.2266744383</v>
      </c>
      <c r="D2846" s="3">
        <f t="shared" si="88"/>
        <v>3.7163320484978613E-5</v>
      </c>
      <c r="F2846" t="s">
        <v>0</v>
      </c>
      <c r="G2846">
        <v>-700</v>
      </c>
      <c r="H2846">
        <v>-6062.1779999999999</v>
      </c>
      <c r="I2846" s="3">
        <f t="shared" si="89"/>
        <v>0</v>
      </c>
    </row>
    <row r="2847" spans="1:9" x14ac:dyDescent="0.45">
      <c r="A2847" t="s">
        <v>0</v>
      </c>
      <c r="B2847">
        <v>-6999.9997721904901</v>
      </c>
      <c r="C2847">
        <v>53347.164741595501</v>
      </c>
      <c r="D2847" s="3">
        <f t="shared" si="88"/>
        <v>3.87731797673041E-5</v>
      </c>
      <c r="F2847" t="s">
        <v>0</v>
      </c>
      <c r="G2847">
        <v>10500.000300526201</v>
      </c>
      <c r="H2847">
        <v>-6062.1779999999899</v>
      </c>
      <c r="I2847" s="3">
        <f t="shared" si="89"/>
        <v>1.0004441719502211E-11</v>
      </c>
    </row>
    <row r="2848" spans="1:9" x14ac:dyDescent="0.45">
      <c r="A2848" t="s">
        <v>0</v>
      </c>
      <c r="B2848">
        <v>-6999.9997350271597</v>
      </c>
      <c r="C2848">
        <v>36373.066805964198</v>
      </c>
      <c r="D2848" s="3">
        <f t="shared" si="88"/>
        <v>3.7163330489420332E-5</v>
      </c>
      <c r="F2848" t="s">
        <v>0</v>
      </c>
      <c r="G2848">
        <v>42700.000298916399</v>
      </c>
      <c r="H2848">
        <v>-6062.1779990705199</v>
      </c>
      <c r="I2848" s="3">
        <f t="shared" si="89"/>
        <v>9.2946993390796706E-7</v>
      </c>
    </row>
    <row r="2849" spans="1:9" x14ac:dyDescent="0.45">
      <c r="A2849" t="s">
        <v>0</v>
      </c>
      <c r="B2849">
        <v>-6999.9996978638401</v>
      </c>
      <c r="C2849">
        <v>19398.968870332999</v>
      </c>
      <c r="D2849" s="3">
        <f t="shared" si="88"/>
        <v>3.7163319575483911E-5</v>
      </c>
      <c r="F2849" t="s">
        <v>0</v>
      </c>
      <c r="G2849">
        <v>32900.000261752997</v>
      </c>
      <c r="H2849">
        <v>-6062.1779776142703</v>
      </c>
      <c r="I2849" s="3">
        <f t="shared" si="89"/>
        <v>2.1456249669427052E-5</v>
      </c>
    </row>
    <row r="2850" spans="1:9" x14ac:dyDescent="0.45">
      <c r="A2850" t="s">
        <v>0</v>
      </c>
      <c r="B2850">
        <v>-6999.9996590906703</v>
      </c>
      <c r="C2850">
        <v>58196.906937490101</v>
      </c>
      <c r="D2850" s="3">
        <f t="shared" si="88"/>
        <v>3.8773169762862381E-5</v>
      </c>
      <c r="F2850" t="s">
        <v>0</v>
      </c>
      <c r="G2850">
        <v>23100.000224589701</v>
      </c>
      <c r="H2850">
        <v>-6062.1779561580297</v>
      </c>
      <c r="I2850" s="3">
        <f t="shared" si="89"/>
        <v>2.1456240574480034E-5</v>
      </c>
    </row>
    <row r="2851" spans="1:9" x14ac:dyDescent="0.45">
      <c r="A2851" t="s">
        <v>0</v>
      </c>
      <c r="B2851">
        <v>-6999.9996219273398</v>
      </c>
      <c r="C2851">
        <v>41222.809001858899</v>
      </c>
      <c r="D2851" s="3">
        <f t="shared" si="88"/>
        <v>3.7163330489420332E-5</v>
      </c>
      <c r="F2851" t="s">
        <v>0</v>
      </c>
      <c r="G2851">
        <v>55300.000222979899</v>
      </c>
      <c r="H2851">
        <v>-6062.1779552285498</v>
      </c>
      <c r="I2851" s="3">
        <f t="shared" si="89"/>
        <v>9.2947993834968656E-7</v>
      </c>
    </row>
    <row r="2852" spans="1:9" x14ac:dyDescent="0.45">
      <c r="A2852" t="s">
        <v>0</v>
      </c>
      <c r="B2852">
        <v>-6999.9995847640203</v>
      </c>
      <c r="C2852">
        <v>24248.711066227599</v>
      </c>
      <c r="D2852" s="3">
        <f t="shared" si="88"/>
        <v>3.7163319575483911E-5</v>
      </c>
      <c r="F2852" t="s">
        <v>0</v>
      </c>
      <c r="G2852">
        <v>13300.0001874264</v>
      </c>
      <c r="H2852">
        <v>-6062.17793470178</v>
      </c>
      <c r="I2852" s="3">
        <f t="shared" si="89"/>
        <v>2.0526769731077366E-5</v>
      </c>
    </row>
    <row r="2853" spans="1:9" x14ac:dyDescent="0.45">
      <c r="A2853" t="s">
        <v>0</v>
      </c>
      <c r="B2853">
        <v>-6300.0004136261095</v>
      </c>
      <c r="C2853">
        <v>8487.0491958946404</v>
      </c>
      <c r="D2853" s="3">
        <f t="shared" si="88"/>
        <v>699.99917113791071</v>
      </c>
      <c r="F2853" t="s">
        <v>0</v>
      </c>
      <c r="G2853">
        <v>45500.000185816498</v>
      </c>
      <c r="H2853">
        <v>-6062.1779337723101</v>
      </c>
      <c r="I2853" s="3">
        <f t="shared" si="89"/>
        <v>9.2946993390796706E-7</v>
      </c>
    </row>
    <row r="2854" spans="1:9" x14ac:dyDescent="0.45">
      <c r="A2854" t="s">
        <v>0</v>
      </c>
      <c r="B2854">
        <v>-6300.0003748529198</v>
      </c>
      <c r="C2854">
        <v>47284.987263051698</v>
      </c>
      <c r="D2854" s="3">
        <f t="shared" si="88"/>
        <v>3.877318977174582E-5</v>
      </c>
      <c r="F2854" t="s">
        <v>0</v>
      </c>
      <c r="G2854">
        <v>35700.000148653198</v>
      </c>
      <c r="H2854">
        <v>-6062.1779123160604</v>
      </c>
      <c r="I2854" s="3">
        <f t="shared" si="89"/>
        <v>2.1456249669427052E-5</v>
      </c>
    </row>
    <row r="2855" spans="1:9" x14ac:dyDescent="0.45">
      <c r="A2855" t="s">
        <v>0</v>
      </c>
      <c r="B2855">
        <v>-6300.0003376896002</v>
      </c>
      <c r="C2855">
        <v>30310.8893274205</v>
      </c>
      <c r="D2855" s="3">
        <f t="shared" si="88"/>
        <v>3.7163319575483911E-5</v>
      </c>
      <c r="F2855" t="s">
        <v>0</v>
      </c>
      <c r="G2855">
        <v>25900.000111489899</v>
      </c>
      <c r="H2855">
        <v>-6062.1778908598098</v>
      </c>
      <c r="I2855" s="3">
        <f t="shared" si="89"/>
        <v>2.1456250578921754E-5</v>
      </c>
    </row>
    <row r="2856" spans="1:9" x14ac:dyDescent="0.45">
      <c r="A2856" t="s">
        <v>0</v>
      </c>
      <c r="B2856">
        <v>-6300.0003005262797</v>
      </c>
      <c r="C2856">
        <v>13336.7913917892</v>
      </c>
      <c r="D2856" s="3">
        <f t="shared" ref="D2856:D2919" si="90">B2856-B2855</f>
        <v>3.7163320484978613E-5</v>
      </c>
      <c r="F2856" t="s">
        <v>0</v>
      </c>
      <c r="G2856">
        <v>58100.000109879998</v>
      </c>
      <c r="H2856">
        <v>-6062.1778899303399</v>
      </c>
      <c r="I2856" s="3">
        <f t="shared" si="89"/>
        <v>9.2946993390796706E-7</v>
      </c>
    </row>
    <row r="2857" spans="1:9" x14ac:dyDescent="0.45">
      <c r="A2857" t="s">
        <v>0</v>
      </c>
      <c r="B2857">
        <v>-6300.0002617530999</v>
      </c>
      <c r="C2857">
        <v>52134.7294589464</v>
      </c>
      <c r="D2857" s="3">
        <f t="shared" si="90"/>
        <v>3.87731797673041E-5</v>
      </c>
      <c r="F2857" t="s">
        <v>0</v>
      </c>
      <c r="G2857">
        <v>16100.000074326599</v>
      </c>
      <c r="H2857">
        <v>-6062.1778694035602</v>
      </c>
      <c r="I2857" s="3">
        <f t="shared" si="89"/>
        <v>2.0526779735519085E-5</v>
      </c>
    </row>
    <row r="2858" spans="1:9" x14ac:dyDescent="0.45">
      <c r="A2858" t="s">
        <v>0</v>
      </c>
      <c r="B2858">
        <v>-6300.0002245897804</v>
      </c>
      <c r="C2858">
        <v>35160.631523315104</v>
      </c>
      <c r="D2858" s="3">
        <f t="shared" si="90"/>
        <v>3.7163319575483911E-5</v>
      </c>
      <c r="F2858" t="s">
        <v>0</v>
      </c>
      <c r="G2858">
        <v>48300.000072716699</v>
      </c>
      <c r="H2858">
        <v>-6062.1778684740902</v>
      </c>
      <c r="I2858" s="3">
        <f t="shared" si="89"/>
        <v>9.2946993390796706E-7</v>
      </c>
    </row>
    <row r="2859" spans="1:9" x14ac:dyDescent="0.45">
      <c r="A2859" t="s">
        <v>0</v>
      </c>
      <c r="B2859">
        <v>-6300.0001874264599</v>
      </c>
      <c r="C2859">
        <v>18186.533587683902</v>
      </c>
      <c r="D2859" s="3">
        <f t="shared" si="90"/>
        <v>3.7163320484978613E-5</v>
      </c>
      <c r="F2859" t="s">
        <v>0</v>
      </c>
      <c r="G2859">
        <v>38500.000035553399</v>
      </c>
      <c r="H2859">
        <v>-6062.1778470178497</v>
      </c>
      <c r="I2859" s="3">
        <f t="shared" si="89"/>
        <v>2.1456240574480034E-5</v>
      </c>
    </row>
    <row r="2860" spans="1:9" x14ac:dyDescent="0.45">
      <c r="A2860" t="s">
        <v>0</v>
      </c>
      <c r="B2860">
        <v>-6300.0001486532801</v>
      </c>
      <c r="C2860">
        <v>56984.471654841</v>
      </c>
      <c r="D2860" s="3">
        <f t="shared" si="90"/>
        <v>3.87731797673041E-5</v>
      </c>
      <c r="F2860" t="s">
        <v>0</v>
      </c>
      <c r="G2860">
        <v>28699.9999983901</v>
      </c>
      <c r="H2860">
        <v>-6062.1778255616</v>
      </c>
      <c r="I2860" s="3">
        <f t="shared" si="89"/>
        <v>2.1456249669427052E-5</v>
      </c>
    </row>
    <row r="2861" spans="1:9" x14ac:dyDescent="0.45">
      <c r="A2861" t="s">
        <v>0</v>
      </c>
      <c r="B2861">
        <v>-6300.0001114899596</v>
      </c>
      <c r="C2861">
        <v>40010.373719209798</v>
      </c>
      <c r="D2861" s="3">
        <f t="shared" si="90"/>
        <v>3.7163320484978613E-5</v>
      </c>
      <c r="F2861" t="s">
        <v>0</v>
      </c>
      <c r="G2861">
        <v>60899.9999967802</v>
      </c>
      <c r="H2861">
        <v>-6062.1778246321301</v>
      </c>
      <c r="I2861" s="3">
        <f t="shared" si="89"/>
        <v>9.2946993390796706E-7</v>
      </c>
    </row>
    <row r="2862" spans="1:9" x14ac:dyDescent="0.45">
      <c r="A2862" t="s">
        <v>0</v>
      </c>
      <c r="B2862">
        <v>-6300.0000743266401</v>
      </c>
      <c r="C2862">
        <v>23036.275783578501</v>
      </c>
      <c r="D2862" s="3">
        <f t="shared" si="90"/>
        <v>3.7163319575483911E-5</v>
      </c>
      <c r="F2862" t="s">
        <v>0</v>
      </c>
      <c r="G2862">
        <v>18899.9999612268</v>
      </c>
      <c r="H2862">
        <v>-6062.1778041053503</v>
      </c>
      <c r="I2862" s="3">
        <f t="shared" si="89"/>
        <v>2.0526779735519085E-5</v>
      </c>
    </row>
    <row r="2863" spans="1:9" x14ac:dyDescent="0.45">
      <c r="A2863" t="s">
        <v>0</v>
      </c>
      <c r="B2863">
        <v>-6300.0000371633196</v>
      </c>
      <c r="C2863">
        <v>6062.1778479473196</v>
      </c>
      <c r="D2863" s="3">
        <f t="shared" si="90"/>
        <v>3.7163320484978613E-5</v>
      </c>
      <c r="F2863" t="s">
        <v>0</v>
      </c>
      <c r="G2863">
        <v>51099.9999596169</v>
      </c>
      <c r="H2863">
        <v>-6062.1778031758804</v>
      </c>
      <c r="I2863" s="3">
        <f t="shared" si="89"/>
        <v>9.2946993390796706E-7</v>
      </c>
    </row>
    <row r="2864" spans="1:9" x14ac:dyDescent="0.45">
      <c r="A2864" t="s">
        <v>0</v>
      </c>
      <c r="B2864">
        <v>-6300</v>
      </c>
      <c r="C2864">
        <v>-15761.662</v>
      </c>
      <c r="D2864" s="3">
        <f t="shared" si="90"/>
        <v>3.7163319575483911E-5</v>
      </c>
      <c r="F2864" t="s">
        <v>0</v>
      </c>
      <c r="G2864">
        <v>9099.9999240634897</v>
      </c>
      <c r="H2864">
        <v>-6062.1777826490998</v>
      </c>
      <c r="I2864" s="3">
        <f t="shared" si="89"/>
        <v>2.0526780645013787E-5</v>
      </c>
    </row>
    <row r="2865" spans="1:9" x14ac:dyDescent="0.45">
      <c r="A2865" t="s">
        <v>0</v>
      </c>
      <c r="B2865">
        <v>-6300</v>
      </c>
      <c r="C2865">
        <v>-13336.790999999999</v>
      </c>
      <c r="D2865" s="3">
        <f t="shared" si="90"/>
        <v>0</v>
      </c>
      <c r="F2865" t="s">
        <v>0</v>
      </c>
      <c r="G2865">
        <v>41299.9999224536</v>
      </c>
      <c r="H2865">
        <v>-6062.1777817196298</v>
      </c>
      <c r="I2865" s="3">
        <f t="shared" si="89"/>
        <v>9.2946993390796706E-7</v>
      </c>
    </row>
    <row r="2866" spans="1:9" x14ac:dyDescent="0.45">
      <c r="A2866" t="s">
        <v>0</v>
      </c>
      <c r="B2866">
        <v>-6300</v>
      </c>
      <c r="C2866">
        <v>-10911.92</v>
      </c>
      <c r="D2866" s="3">
        <f t="shared" si="90"/>
        <v>0</v>
      </c>
      <c r="F2866" t="s">
        <v>0</v>
      </c>
      <c r="G2866">
        <v>31499.999885290301</v>
      </c>
      <c r="H2866">
        <v>-6062.1777602633802</v>
      </c>
      <c r="I2866" s="3">
        <f t="shared" si="89"/>
        <v>2.1456249669427052E-5</v>
      </c>
    </row>
    <row r="2867" spans="1:9" x14ac:dyDescent="0.45">
      <c r="A2867" t="s">
        <v>0</v>
      </c>
      <c r="B2867">
        <v>-6300</v>
      </c>
      <c r="C2867">
        <v>-8487.0490000000009</v>
      </c>
      <c r="D2867" s="3">
        <f t="shared" si="90"/>
        <v>0</v>
      </c>
      <c r="F2867" t="s">
        <v>0</v>
      </c>
      <c r="G2867">
        <v>63699.999883680401</v>
      </c>
      <c r="H2867">
        <v>-6062.1777593339102</v>
      </c>
      <c r="I2867" s="3">
        <f t="shared" si="89"/>
        <v>9.2946993390796706E-7</v>
      </c>
    </row>
    <row r="2868" spans="1:9" x14ac:dyDescent="0.45">
      <c r="A2868" t="s">
        <v>0</v>
      </c>
      <c r="B2868">
        <v>-6300</v>
      </c>
      <c r="C2868">
        <v>-6062.1779999999999</v>
      </c>
      <c r="D2868" s="3">
        <f t="shared" si="90"/>
        <v>0</v>
      </c>
      <c r="F2868" t="s">
        <v>0</v>
      </c>
      <c r="G2868">
        <v>21699.999848126899</v>
      </c>
      <c r="H2868">
        <v>-6062.1777388071296</v>
      </c>
      <c r="I2868" s="3">
        <f t="shared" si="89"/>
        <v>2.0526780645013787E-5</v>
      </c>
    </row>
    <row r="2869" spans="1:9" x14ac:dyDescent="0.45">
      <c r="A2869" t="s">
        <v>0</v>
      </c>
      <c r="B2869">
        <v>-6300</v>
      </c>
      <c r="C2869">
        <v>-3637.3069999999998</v>
      </c>
      <c r="D2869" s="3">
        <f t="shared" si="90"/>
        <v>0</v>
      </c>
      <c r="F2869" t="s">
        <v>0</v>
      </c>
      <c r="G2869">
        <v>53899.999846517101</v>
      </c>
      <c r="H2869">
        <v>-6062.1777378776596</v>
      </c>
      <c r="I2869" s="3">
        <f t="shared" si="89"/>
        <v>9.2946993390796706E-7</v>
      </c>
    </row>
    <row r="2870" spans="1:9" x14ac:dyDescent="0.45">
      <c r="A2870" t="s">
        <v>0</v>
      </c>
      <c r="B2870">
        <v>-6300</v>
      </c>
      <c r="C2870">
        <v>-30310.888999999999</v>
      </c>
      <c r="D2870" s="3">
        <f t="shared" si="90"/>
        <v>0</v>
      </c>
      <c r="F2870" t="s">
        <v>0</v>
      </c>
      <c r="G2870">
        <v>11899.9998109636</v>
      </c>
      <c r="H2870">
        <v>-6062.1777173508899</v>
      </c>
      <c r="I2870" s="3">
        <f t="shared" si="89"/>
        <v>2.0526769731077366E-5</v>
      </c>
    </row>
    <row r="2871" spans="1:9" x14ac:dyDescent="0.45">
      <c r="A2871" t="s">
        <v>0</v>
      </c>
      <c r="B2871">
        <v>-6300</v>
      </c>
      <c r="C2871">
        <v>-27886.018</v>
      </c>
      <c r="D2871" s="3">
        <f t="shared" si="90"/>
        <v>0</v>
      </c>
      <c r="F2871" t="s">
        <v>0</v>
      </c>
      <c r="G2871">
        <v>44099.999809353802</v>
      </c>
      <c r="H2871">
        <v>-6062.17771642141</v>
      </c>
      <c r="I2871" s="3">
        <f t="shared" si="89"/>
        <v>9.2947993834968656E-7</v>
      </c>
    </row>
    <row r="2872" spans="1:9" x14ac:dyDescent="0.45">
      <c r="A2872" t="s">
        <v>0</v>
      </c>
      <c r="B2872">
        <v>-6300</v>
      </c>
      <c r="C2872">
        <v>-25461.147000000001</v>
      </c>
      <c r="D2872" s="3">
        <f t="shared" si="90"/>
        <v>0</v>
      </c>
      <c r="F2872" t="s">
        <v>0</v>
      </c>
      <c r="G2872">
        <v>34299.9997721904</v>
      </c>
      <c r="H2872">
        <v>-6062.1776949651703</v>
      </c>
      <c r="I2872" s="3">
        <f t="shared" si="89"/>
        <v>2.1456239664985333E-5</v>
      </c>
    </row>
    <row r="2873" spans="1:9" x14ac:dyDescent="0.45">
      <c r="A2873" t="s">
        <v>0</v>
      </c>
      <c r="B2873">
        <v>-6300</v>
      </c>
      <c r="C2873">
        <v>-23036.276000000002</v>
      </c>
      <c r="D2873" s="3">
        <f t="shared" si="90"/>
        <v>0</v>
      </c>
      <c r="F2873" t="s">
        <v>0</v>
      </c>
      <c r="G2873">
        <v>24499.999735027101</v>
      </c>
      <c r="H2873">
        <v>-6062.1776735089197</v>
      </c>
      <c r="I2873" s="3">
        <f t="shared" si="89"/>
        <v>2.1456250578921754E-5</v>
      </c>
    </row>
    <row r="2874" spans="1:9" x14ac:dyDescent="0.45">
      <c r="A2874" t="s">
        <v>0</v>
      </c>
      <c r="B2874">
        <v>-6300</v>
      </c>
      <c r="C2874">
        <v>-20611.404999999999</v>
      </c>
      <c r="D2874" s="3">
        <f t="shared" si="90"/>
        <v>0</v>
      </c>
      <c r="F2874" t="s">
        <v>0</v>
      </c>
      <c r="G2874">
        <v>56699.9997334172</v>
      </c>
      <c r="H2874">
        <v>-6062.1776725794498</v>
      </c>
      <c r="I2874" s="3">
        <f t="shared" si="89"/>
        <v>9.2946993390796706E-7</v>
      </c>
    </row>
    <row r="2875" spans="1:9" x14ac:dyDescent="0.45">
      <c r="A2875" t="s">
        <v>0</v>
      </c>
      <c r="B2875">
        <v>-6300</v>
      </c>
      <c r="C2875">
        <v>-18186.532999999999</v>
      </c>
      <c r="D2875" s="3">
        <f t="shared" si="90"/>
        <v>0</v>
      </c>
      <c r="F2875" t="s">
        <v>0</v>
      </c>
      <c r="G2875">
        <v>14699.999697863799</v>
      </c>
      <c r="H2875">
        <v>-6062.1776520526701</v>
      </c>
      <c r="I2875" s="3">
        <f t="shared" si="89"/>
        <v>2.0526779735519085E-5</v>
      </c>
    </row>
    <row r="2876" spans="1:9" x14ac:dyDescent="0.45">
      <c r="A2876" t="s">
        <v>0</v>
      </c>
      <c r="B2876">
        <v>-6300</v>
      </c>
      <c r="C2876">
        <v>-44860.116000000002</v>
      </c>
      <c r="D2876" s="3">
        <f t="shared" si="90"/>
        <v>0</v>
      </c>
      <c r="F2876" t="s">
        <v>0</v>
      </c>
      <c r="G2876">
        <v>46899.999696253901</v>
      </c>
      <c r="H2876">
        <v>-6062.1776511232001</v>
      </c>
      <c r="I2876" s="3">
        <f t="shared" si="89"/>
        <v>9.2946993390796706E-7</v>
      </c>
    </row>
    <row r="2877" spans="1:9" x14ac:dyDescent="0.45">
      <c r="A2877" t="s">
        <v>0</v>
      </c>
      <c r="B2877">
        <v>-6300</v>
      </c>
      <c r="C2877">
        <v>-42435.245000000003</v>
      </c>
      <c r="D2877" s="3">
        <f t="shared" si="90"/>
        <v>0</v>
      </c>
      <c r="F2877" t="s">
        <v>0</v>
      </c>
      <c r="G2877">
        <v>37099.999659090601</v>
      </c>
      <c r="H2877">
        <v>-6062.1776296669505</v>
      </c>
      <c r="I2877" s="3">
        <f t="shared" si="89"/>
        <v>2.1456249669427052E-5</v>
      </c>
    </row>
    <row r="2878" spans="1:9" x14ac:dyDescent="0.45">
      <c r="A2878" t="s">
        <v>0</v>
      </c>
      <c r="B2878">
        <v>-6300</v>
      </c>
      <c r="C2878">
        <v>-40010.374000000003</v>
      </c>
      <c r="D2878" s="3">
        <f t="shared" si="90"/>
        <v>0</v>
      </c>
      <c r="F2878" t="s">
        <v>0</v>
      </c>
      <c r="G2878">
        <v>27299.999621927302</v>
      </c>
      <c r="H2878">
        <v>-6062.1776082106999</v>
      </c>
      <c r="I2878" s="3">
        <f t="shared" si="89"/>
        <v>2.1456250578921754E-5</v>
      </c>
    </row>
    <row r="2879" spans="1:9" x14ac:dyDescent="0.45">
      <c r="A2879" t="s">
        <v>0</v>
      </c>
      <c r="B2879">
        <v>-6300</v>
      </c>
      <c r="C2879">
        <v>-37585.502999999997</v>
      </c>
      <c r="D2879" s="3">
        <f t="shared" si="90"/>
        <v>0</v>
      </c>
      <c r="F2879" t="s">
        <v>0</v>
      </c>
      <c r="G2879">
        <v>59499.999620317401</v>
      </c>
      <c r="H2879">
        <v>-6062.1776072812299</v>
      </c>
      <c r="I2879" s="3">
        <f t="shared" si="89"/>
        <v>9.2946993390796706E-7</v>
      </c>
    </row>
    <row r="2880" spans="1:9" x14ac:dyDescent="0.45">
      <c r="A2880" t="s">
        <v>0</v>
      </c>
      <c r="B2880">
        <v>-6300</v>
      </c>
      <c r="C2880">
        <v>-35160.631000000001</v>
      </c>
      <c r="D2880" s="3">
        <f t="shared" si="90"/>
        <v>0</v>
      </c>
      <c r="F2880" t="s">
        <v>0</v>
      </c>
      <c r="G2880">
        <v>17499.999584763998</v>
      </c>
      <c r="H2880">
        <v>-6062.1775867544602</v>
      </c>
      <c r="I2880" s="3">
        <f t="shared" si="89"/>
        <v>2.0526769731077366E-5</v>
      </c>
    </row>
    <row r="2881" spans="1:9" x14ac:dyDescent="0.45">
      <c r="A2881" t="s">
        <v>0</v>
      </c>
      <c r="B2881">
        <v>-6300</v>
      </c>
      <c r="C2881">
        <v>-32735.759999999998</v>
      </c>
      <c r="D2881" s="3">
        <f t="shared" si="90"/>
        <v>0</v>
      </c>
      <c r="F2881" t="s">
        <v>0</v>
      </c>
      <c r="G2881">
        <v>49699.999583154102</v>
      </c>
      <c r="H2881">
        <v>-6062.1775858249803</v>
      </c>
      <c r="I2881" s="3">
        <f t="shared" si="89"/>
        <v>9.2947993834968656E-7</v>
      </c>
    </row>
    <row r="2882" spans="1:9" x14ac:dyDescent="0.45">
      <c r="A2882" t="s">
        <v>0</v>
      </c>
      <c r="B2882">
        <v>-6300</v>
      </c>
      <c r="C2882">
        <v>-56984.472000000002</v>
      </c>
      <c r="D2882" s="3">
        <f t="shared" si="90"/>
        <v>0</v>
      </c>
      <c r="F2882" t="s">
        <v>0</v>
      </c>
      <c r="G2882">
        <v>8400.0004136260995</v>
      </c>
      <c r="H2882">
        <v>-4849.7424999999903</v>
      </c>
      <c r="I2882" s="3">
        <f t="shared" si="89"/>
        <v>1212.43508582499</v>
      </c>
    </row>
    <row r="2883" spans="1:9" x14ac:dyDescent="0.45">
      <c r="A2883" t="s">
        <v>0</v>
      </c>
      <c r="B2883">
        <v>-6300</v>
      </c>
      <c r="C2883">
        <v>-54559.6</v>
      </c>
      <c r="D2883" s="3">
        <f t="shared" si="90"/>
        <v>0</v>
      </c>
      <c r="F2883" t="s">
        <v>0</v>
      </c>
      <c r="G2883">
        <v>40600.000412016198</v>
      </c>
      <c r="H2883">
        <v>-4849.7424990705204</v>
      </c>
      <c r="I2883" s="3">
        <f t="shared" ref="I2883:I2946" si="91">H2883-H2882</f>
        <v>9.2946993390796706E-7</v>
      </c>
    </row>
    <row r="2884" spans="1:9" x14ac:dyDescent="0.45">
      <c r="A2884" t="s">
        <v>0</v>
      </c>
      <c r="B2884">
        <v>-6300</v>
      </c>
      <c r="C2884">
        <v>-52134.728999999999</v>
      </c>
      <c r="D2884" s="3">
        <f t="shared" si="90"/>
        <v>0</v>
      </c>
      <c r="F2884" t="s">
        <v>0</v>
      </c>
      <c r="G2884">
        <v>30800.000374852902</v>
      </c>
      <c r="H2884">
        <v>-4849.7424776142698</v>
      </c>
      <c r="I2884" s="3">
        <f t="shared" si="91"/>
        <v>2.1456250578921754E-5</v>
      </c>
    </row>
    <row r="2885" spans="1:9" x14ac:dyDescent="0.45">
      <c r="A2885" t="s">
        <v>0</v>
      </c>
      <c r="B2885">
        <v>-6300</v>
      </c>
      <c r="C2885">
        <v>-49709.858</v>
      </c>
      <c r="D2885" s="3">
        <f t="shared" si="90"/>
        <v>0</v>
      </c>
      <c r="F2885" t="s">
        <v>0</v>
      </c>
      <c r="G2885">
        <v>63000.000373242998</v>
      </c>
      <c r="H2885">
        <v>-4849.7424766847998</v>
      </c>
      <c r="I2885" s="3">
        <f t="shared" si="91"/>
        <v>9.2946993390796706E-7</v>
      </c>
    </row>
    <row r="2886" spans="1:9" x14ac:dyDescent="0.45">
      <c r="A2886" t="s">
        <v>0</v>
      </c>
      <c r="B2886">
        <v>-6300</v>
      </c>
      <c r="C2886">
        <v>-47284.987000000001</v>
      </c>
      <c r="D2886" s="3">
        <f t="shared" si="90"/>
        <v>0</v>
      </c>
      <c r="F2886" t="s">
        <v>0</v>
      </c>
      <c r="G2886">
        <v>21000.000337689598</v>
      </c>
      <c r="H2886">
        <v>-4849.7424561580201</v>
      </c>
      <c r="I2886" s="3">
        <f t="shared" si="91"/>
        <v>2.0526779735519085E-5</v>
      </c>
    </row>
    <row r="2887" spans="1:9" x14ac:dyDescent="0.45">
      <c r="A2887" t="s">
        <v>0</v>
      </c>
      <c r="B2887">
        <v>-6299.9999983901298</v>
      </c>
      <c r="C2887">
        <v>44860.115915104398</v>
      </c>
      <c r="D2887" s="3">
        <f t="shared" si="90"/>
        <v>1.6098701962619089E-6</v>
      </c>
      <c r="F2887" t="s">
        <v>0</v>
      </c>
      <c r="G2887">
        <v>53200.000336079698</v>
      </c>
      <c r="H2887">
        <v>-4849.7424552285502</v>
      </c>
      <c r="I2887" s="3">
        <f t="shared" si="91"/>
        <v>9.2946993390796706E-7</v>
      </c>
    </row>
    <row r="2888" spans="1:9" x14ac:dyDescent="0.45">
      <c r="A2888" t="s">
        <v>0</v>
      </c>
      <c r="B2888">
        <v>-6299.9999612268102</v>
      </c>
      <c r="C2888">
        <v>27886.017979473199</v>
      </c>
      <c r="D2888" s="3">
        <f t="shared" si="90"/>
        <v>3.7163319575483911E-5</v>
      </c>
      <c r="F2888" t="s">
        <v>0</v>
      </c>
      <c r="G2888">
        <v>11200.000300526201</v>
      </c>
      <c r="H2888">
        <v>-4849.7424347017804</v>
      </c>
      <c r="I2888" s="3">
        <f t="shared" si="91"/>
        <v>2.0526769731077366E-5</v>
      </c>
    </row>
    <row r="2889" spans="1:9" x14ac:dyDescent="0.45">
      <c r="A2889" t="s">
        <v>0</v>
      </c>
      <c r="B2889">
        <v>-6299.9999240634897</v>
      </c>
      <c r="C2889">
        <v>10911.920043841899</v>
      </c>
      <c r="D2889" s="3">
        <f t="shared" si="90"/>
        <v>3.7163320484978613E-5</v>
      </c>
      <c r="F2889" t="s">
        <v>0</v>
      </c>
      <c r="G2889">
        <v>43400.000298916399</v>
      </c>
      <c r="H2889">
        <v>-4849.7424337723096</v>
      </c>
      <c r="I2889" s="3">
        <f t="shared" si="91"/>
        <v>9.2947084340266883E-7</v>
      </c>
    </row>
    <row r="2890" spans="1:9" x14ac:dyDescent="0.45">
      <c r="A2890" t="s">
        <v>0</v>
      </c>
      <c r="B2890">
        <v>-6299.99988529031</v>
      </c>
      <c r="C2890">
        <v>49709.858110999099</v>
      </c>
      <c r="D2890" s="3">
        <f t="shared" si="90"/>
        <v>3.87731797673041E-5</v>
      </c>
      <c r="F2890" t="s">
        <v>0</v>
      </c>
      <c r="G2890">
        <v>33600.000261752997</v>
      </c>
      <c r="H2890">
        <v>-4849.7424123160599</v>
      </c>
      <c r="I2890" s="3">
        <f t="shared" si="91"/>
        <v>2.1456249669427052E-5</v>
      </c>
    </row>
    <row r="2891" spans="1:9" x14ac:dyDescent="0.45">
      <c r="A2891" t="s">
        <v>0</v>
      </c>
      <c r="B2891">
        <v>-6299.9998481269904</v>
      </c>
      <c r="C2891">
        <v>32735.760175367799</v>
      </c>
      <c r="D2891" s="3">
        <f t="shared" si="90"/>
        <v>3.7163319575483911E-5</v>
      </c>
      <c r="F2891" t="s">
        <v>0</v>
      </c>
      <c r="G2891">
        <v>23800.000224589701</v>
      </c>
      <c r="H2891">
        <v>-4849.7423908598103</v>
      </c>
      <c r="I2891" s="3">
        <f t="shared" si="91"/>
        <v>2.1456249669427052E-5</v>
      </c>
    </row>
    <row r="2892" spans="1:9" x14ac:dyDescent="0.45">
      <c r="A2892" t="s">
        <v>0</v>
      </c>
      <c r="B2892">
        <v>-6299.9998109636699</v>
      </c>
      <c r="C2892">
        <v>15761.662239736601</v>
      </c>
      <c r="D2892" s="3">
        <f t="shared" si="90"/>
        <v>3.7163320484978613E-5</v>
      </c>
      <c r="F2892" t="s">
        <v>0</v>
      </c>
      <c r="G2892">
        <v>56000.000222979899</v>
      </c>
      <c r="H2892">
        <v>-4849.7423899303403</v>
      </c>
      <c r="I2892" s="3">
        <f t="shared" si="91"/>
        <v>9.2946993390796706E-7</v>
      </c>
    </row>
    <row r="2893" spans="1:9" x14ac:dyDescent="0.45">
      <c r="A2893" t="s">
        <v>0</v>
      </c>
      <c r="B2893">
        <v>-6299.9997721904901</v>
      </c>
      <c r="C2893">
        <v>54559.600306893699</v>
      </c>
      <c r="D2893" s="3">
        <f t="shared" si="90"/>
        <v>3.87731797673041E-5</v>
      </c>
      <c r="F2893" t="s">
        <v>0</v>
      </c>
      <c r="G2893">
        <v>14000.0001874264</v>
      </c>
      <c r="H2893">
        <v>-4849.7423694035597</v>
      </c>
      <c r="I2893" s="3">
        <f t="shared" si="91"/>
        <v>2.0526780645013787E-5</v>
      </c>
    </row>
    <row r="2894" spans="1:9" x14ac:dyDescent="0.45">
      <c r="A2894" t="s">
        <v>0</v>
      </c>
      <c r="B2894">
        <v>-6299.9997350271697</v>
      </c>
      <c r="C2894">
        <v>37585.502371262497</v>
      </c>
      <c r="D2894" s="3">
        <f t="shared" si="90"/>
        <v>3.7163320484978613E-5</v>
      </c>
      <c r="F2894" t="s">
        <v>0</v>
      </c>
      <c r="G2894">
        <v>46200.000185816498</v>
      </c>
      <c r="H2894">
        <v>-4849.7423684740897</v>
      </c>
      <c r="I2894" s="3">
        <f t="shared" si="91"/>
        <v>9.2946993390796706E-7</v>
      </c>
    </row>
    <row r="2895" spans="1:9" x14ac:dyDescent="0.45">
      <c r="A2895" t="s">
        <v>0</v>
      </c>
      <c r="B2895">
        <v>-6299.9996978638501</v>
      </c>
      <c r="C2895">
        <v>20611.404435631201</v>
      </c>
      <c r="D2895" s="3">
        <f t="shared" si="90"/>
        <v>3.7163319575483911E-5</v>
      </c>
      <c r="F2895" t="s">
        <v>0</v>
      </c>
      <c r="G2895">
        <v>36400.000148653198</v>
      </c>
      <c r="H2895">
        <v>-4849.7423470178501</v>
      </c>
      <c r="I2895" s="3">
        <f t="shared" si="91"/>
        <v>2.1456239664985333E-5</v>
      </c>
    </row>
    <row r="2896" spans="1:9" x14ac:dyDescent="0.45">
      <c r="A2896" t="s">
        <v>0</v>
      </c>
      <c r="B2896">
        <v>-6299.9996607005196</v>
      </c>
      <c r="C2896">
        <v>3637.3064999999901</v>
      </c>
      <c r="D2896" s="3">
        <f t="shared" si="90"/>
        <v>3.7163330489420332E-5</v>
      </c>
      <c r="F2896" t="s">
        <v>0</v>
      </c>
      <c r="G2896">
        <v>26600.000111489899</v>
      </c>
      <c r="H2896">
        <v>-4849.7423255616004</v>
      </c>
      <c r="I2896" s="3">
        <f t="shared" si="91"/>
        <v>2.1456249669427052E-5</v>
      </c>
    </row>
    <row r="2897" spans="1:9" x14ac:dyDescent="0.45">
      <c r="A2897" t="s">
        <v>0</v>
      </c>
      <c r="B2897">
        <v>-6299.9996219273398</v>
      </c>
      <c r="C2897">
        <v>42435.244567157097</v>
      </c>
      <c r="D2897" s="3">
        <f t="shared" si="90"/>
        <v>3.87731797673041E-5</v>
      </c>
      <c r="F2897" t="s">
        <v>0</v>
      </c>
      <c r="G2897">
        <v>58800.000109879998</v>
      </c>
      <c r="H2897">
        <v>-4849.7423246321296</v>
      </c>
      <c r="I2897" s="3">
        <f t="shared" si="91"/>
        <v>9.2947084340266883E-7</v>
      </c>
    </row>
    <row r="2898" spans="1:9" x14ac:dyDescent="0.45">
      <c r="A2898" t="s">
        <v>0</v>
      </c>
      <c r="B2898">
        <v>-6299.9995847640203</v>
      </c>
      <c r="C2898">
        <v>25461.1466315258</v>
      </c>
      <c r="D2898" s="3">
        <f t="shared" si="90"/>
        <v>3.7163319575483911E-5</v>
      </c>
      <c r="F2898" t="s">
        <v>0</v>
      </c>
      <c r="G2898">
        <v>16800.000074326599</v>
      </c>
      <c r="H2898">
        <v>-4849.7423041053498</v>
      </c>
      <c r="I2898" s="3">
        <f t="shared" si="91"/>
        <v>2.0526779735519085E-5</v>
      </c>
    </row>
    <row r="2899" spans="1:9" x14ac:dyDescent="0.45">
      <c r="A2899" t="s">
        <v>0</v>
      </c>
      <c r="B2899">
        <v>-5600.0004136261095</v>
      </c>
      <c r="C2899">
        <v>9699.4847611928508</v>
      </c>
      <c r="D2899" s="3">
        <f t="shared" si="90"/>
        <v>699.99917113791071</v>
      </c>
      <c r="F2899" t="s">
        <v>0</v>
      </c>
      <c r="G2899">
        <v>49000.000072716699</v>
      </c>
      <c r="H2899">
        <v>-4849.7423031758799</v>
      </c>
      <c r="I2899" s="3">
        <f t="shared" si="91"/>
        <v>9.2946993390796706E-7</v>
      </c>
    </row>
    <row r="2900" spans="1:9" x14ac:dyDescent="0.45">
      <c r="A2900" t="s">
        <v>0</v>
      </c>
      <c r="B2900">
        <v>-5600.0003748529198</v>
      </c>
      <c r="C2900">
        <v>48497.422828349903</v>
      </c>
      <c r="D2900" s="3">
        <f t="shared" si="90"/>
        <v>3.877318977174582E-5</v>
      </c>
      <c r="F2900" t="s">
        <v>0</v>
      </c>
      <c r="G2900">
        <v>7000.0000371633096</v>
      </c>
      <c r="H2900">
        <v>-4849.7422826491002</v>
      </c>
      <c r="I2900" s="3">
        <f t="shared" si="91"/>
        <v>2.0526779735519085E-5</v>
      </c>
    </row>
    <row r="2901" spans="1:9" x14ac:dyDescent="0.45">
      <c r="A2901" t="s">
        <v>0</v>
      </c>
      <c r="B2901">
        <v>-5600.0003376896002</v>
      </c>
      <c r="C2901">
        <v>31523.324892718701</v>
      </c>
      <c r="D2901" s="3">
        <f t="shared" si="90"/>
        <v>3.7163319575483911E-5</v>
      </c>
      <c r="F2901" t="s">
        <v>0</v>
      </c>
      <c r="G2901">
        <v>39200.000035553399</v>
      </c>
      <c r="H2901">
        <v>-4849.7422817196302</v>
      </c>
      <c r="I2901" s="3">
        <f t="shared" si="91"/>
        <v>9.2946993390796706E-7</v>
      </c>
    </row>
    <row r="2902" spans="1:9" x14ac:dyDescent="0.45">
      <c r="A2902" t="s">
        <v>0</v>
      </c>
      <c r="B2902">
        <v>-5600.0003005262797</v>
      </c>
      <c r="C2902">
        <v>14549.2269570874</v>
      </c>
      <c r="D2902" s="3">
        <f t="shared" si="90"/>
        <v>3.7163320484978613E-5</v>
      </c>
      <c r="F2902" t="s">
        <v>0</v>
      </c>
      <c r="G2902">
        <v>29399.9999983901</v>
      </c>
      <c r="H2902">
        <v>-4849.7422602633796</v>
      </c>
      <c r="I2902" s="3">
        <f t="shared" si="91"/>
        <v>2.1456250578921754E-5</v>
      </c>
    </row>
    <row r="2903" spans="1:9" x14ac:dyDescent="0.45">
      <c r="A2903" t="s">
        <v>0</v>
      </c>
      <c r="B2903">
        <v>-5600.0002617530999</v>
      </c>
      <c r="C2903">
        <v>53347.165024244598</v>
      </c>
      <c r="D2903" s="3">
        <f t="shared" si="90"/>
        <v>3.87731797673041E-5</v>
      </c>
      <c r="F2903" t="s">
        <v>0</v>
      </c>
      <c r="G2903">
        <v>61599.9999967802</v>
      </c>
      <c r="H2903">
        <v>-4849.7422593339097</v>
      </c>
      <c r="I2903" s="3">
        <f t="shared" si="91"/>
        <v>9.2946993390796706E-7</v>
      </c>
    </row>
    <row r="2904" spans="1:9" x14ac:dyDescent="0.45">
      <c r="A2904" t="s">
        <v>0</v>
      </c>
      <c r="B2904">
        <v>-5600.0002245897804</v>
      </c>
      <c r="C2904">
        <v>36373.067088613301</v>
      </c>
      <c r="D2904" s="3">
        <f t="shared" si="90"/>
        <v>3.7163319575483911E-5</v>
      </c>
      <c r="F2904" t="s">
        <v>0</v>
      </c>
      <c r="G2904">
        <v>19599.9999612268</v>
      </c>
      <c r="H2904">
        <v>-4849.74223880713</v>
      </c>
      <c r="I2904" s="3">
        <f t="shared" si="91"/>
        <v>2.0526779735519085E-5</v>
      </c>
    </row>
    <row r="2905" spans="1:9" x14ac:dyDescent="0.45">
      <c r="A2905" t="s">
        <v>0</v>
      </c>
      <c r="B2905">
        <v>-5600.0001874264599</v>
      </c>
      <c r="C2905">
        <v>19398.969152982099</v>
      </c>
      <c r="D2905" s="3">
        <f t="shared" si="90"/>
        <v>3.7163320484978613E-5</v>
      </c>
      <c r="F2905" t="s">
        <v>0</v>
      </c>
      <c r="G2905">
        <v>51799.9999596169</v>
      </c>
      <c r="H2905">
        <v>-4849.74223787766</v>
      </c>
      <c r="I2905" s="3">
        <f t="shared" si="91"/>
        <v>9.2946993390796706E-7</v>
      </c>
    </row>
    <row r="2906" spans="1:9" x14ac:dyDescent="0.45">
      <c r="A2906" t="s">
        <v>0</v>
      </c>
      <c r="B2906">
        <v>-5600.0001486532801</v>
      </c>
      <c r="C2906">
        <v>58196.907220139197</v>
      </c>
      <c r="D2906" s="3">
        <f t="shared" si="90"/>
        <v>3.87731797673041E-5</v>
      </c>
      <c r="F2906" t="s">
        <v>0</v>
      </c>
      <c r="G2906">
        <v>9799.9999240634897</v>
      </c>
      <c r="H2906">
        <v>-4849.7422173508903</v>
      </c>
      <c r="I2906" s="3">
        <f t="shared" si="91"/>
        <v>2.0526769731077366E-5</v>
      </c>
    </row>
    <row r="2907" spans="1:9" x14ac:dyDescent="0.45">
      <c r="A2907" t="s">
        <v>0</v>
      </c>
      <c r="B2907">
        <v>-5600.0001114899596</v>
      </c>
      <c r="C2907">
        <v>41222.809284508003</v>
      </c>
      <c r="D2907" s="3">
        <f t="shared" si="90"/>
        <v>3.7163320484978613E-5</v>
      </c>
      <c r="F2907" t="s">
        <v>0</v>
      </c>
      <c r="G2907">
        <v>41999.9999224536</v>
      </c>
      <c r="H2907">
        <v>-4849.7422164214204</v>
      </c>
      <c r="I2907" s="3">
        <f t="shared" si="91"/>
        <v>9.2946993390796706E-7</v>
      </c>
    </row>
    <row r="2908" spans="1:9" x14ac:dyDescent="0.45">
      <c r="A2908" t="s">
        <v>0</v>
      </c>
      <c r="B2908">
        <v>-5600.0000743266401</v>
      </c>
      <c r="C2908">
        <v>24248.711348876699</v>
      </c>
      <c r="D2908" s="3">
        <f t="shared" si="90"/>
        <v>3.7163319575483911E-5</v>
      </c>
      <c r="F2908" t="s">
        <v>0</v>
      </c>
      <c r="G2908">
        <v>32199.999885290301</v>
      </c>
      <c r="H2908">
        <v>-4849.7421949651698</v>
      </c>
      <c r="I2908" s="3">
        <f t="shared" si="91"/>
        <v>2.1456250578921754E-5</v>
      </c>
    </row>
    <row r="2909" spans="1:9" x14ac:dyDescent="0.45">
      <c r="A2909" t="s">
        <v>0</v>
      </c>
      <c r="B2909">
        <v>-5600.0000371633196</v>
      </c>
      <c r="C2909">
        <v>7274.61341324553</v>
      </c>
      <c r="D2909" s="3">
        <f t="shared" si="90"/>
        <v>3.7163320484978613E-5</v>
      </c>
      <c r="F2909" t="s">
        <v>0</v>
      </c>
      <c r="G2909">
        <v>64399.999883680401</v>
      </c>
      <c r="H2909">
        <v>-4849.7421940356899</v>
      </c>
      <c r="I2909" s="3">
        <f t="shared" si="91"/>
        <v>9.2947993834968656E-7</v>
      </c>
    </row>
    <row r="2910" spans="1:9" x14ac:dyDescent="0.45">
      <c r="A2910" t="s">
        <v>0</v>
      </c>
      <c r="B2910">
        <v>-5600</v>
      </c>
      <c r="C2910">
        <v>-16974.098000000002</v>
      </c>
      <c r="D2910" s="3">
        <f t="shared" si="90"/>
        <v>3.7163319575483911E-5</v>
      </c>
      <c r="F2910" t="s">
        <v>0</v>
      </c>
      <c r="G2910">
        <v>22399.999848126899</v>
      </c>
      <c r="H2910">
        <v>-4849.7421735089201</v>
      </c>
      <c r="I2910" s="3">
        <f t="shared" si="91"/>
        <v>2.0526769731077366E-5</v>
      </c>
    </row>
    <row r="2911" spans="1:9" x14ac:dyDescent="0.45">
      <c r="A2911" t="s">
        <v>0</v>
      </c>
      <c r="B2911">
        <v>-5600</v>
      </c>
      <c r="C2911">
        <v>-14549.227000000001</v>
      </c>
      <c r="D2911" s="3">
        <f t="shared" si="90"/>
        <v>0</v>
      </c>
      <c r="F2911" t="s">
        <v>0</v>
      </c>
      <c r="G2911">
        <v>54599.999846517101</v>
      </c>
      <c r="H2911">
        <v>-4849.7421725794502</v>
      </c>
      <c r="I2911" s="3">
        <f t="shared" si="91"/>
        <v>9.2946993390796706E-7</v>
      </c>
    </row>
    <row r="2912" spans="1:9" x14ac:dyDescent="0.45">
      <c r="A2912" t="s">
        <v>0</v>
      </c>
      <c r="B2912">
        <v>-5600</v>
      </c>
      <c r="C2912">
        <v>-12124.356</v>
      </c>
      <c r="D2912" s="3">
        <f t="shared" si="90"/>
        <v>0</v>
      </c>
      <c r="F2912" t="s">
        <v>0</v>
      </c>
      <c r="G2912">
        <v>12599.9998109636</v>
      </c>
      <c r="H2912">
        <v>-4849.7421520526696</v>
      </c>
      <c r="I2912" s="3">
        <f t="shared" si="91"/>
        <v>2.0526780645013787E-5</v>
      </c>
    </row>
    <row r="2913" spans="1:9" x14ac:dyDescent="0.45">
      <c r="A2913" t="s">
        <v>0</v>
      </c>
      <c r="B2913">
        <v>-5600</v>
      </c>
      <c r="C2913">
        <v>-9699.4850000000006</v>
      </c>
      <c r="D2913" s="3">
        <f t="shared" si="90"/>
        <v>0</v>
      </c>
      <c r="F2913" t="s">
        <v>0</v>
      </c>
      <c r="G2913">
        <v>44799.999809353802</v>
      </c>
      <c r="H2913">
        <v>-4849.7421511231996</v>
      </c>
      <c r="I2913" s="3">
        <f t="shared" si="91"/>
        <v>9.2946993390796706E-7</v>
      </c>
    </row>
    <row r="2914" spans="1:9" x14ac:dyDescent="0.45">
      <c r="A2914" t="s">
        <v>0</v>
      </c>
      <c r="B2914">
        <v>-5600</v>
      </c>
      <c r="C2914">
        <v>-7274.6130000000003</v>
      </c>
      <c r="D2914" s="3">
        <f t="shared" si="90"/>
        <v>0</v>
      </c>
      <c r="F2914" t="s">
        <v>0</v>
      </c>
      <c r="G2914">
        <v>34999.9997721904</v>
      </c>
      <c r="H2914">
        <v>-4849.7421296669499</v>
      </c>
      <c r="I2914" s="3">
        <f t="shared" si="91"/>
        <v>2.1456249669427052E-5</v>
      </c>
    </row>
    <row r="2915" spans="1:9" x14ac:dyDescent="0.45">
      <c r="A2915" t="s">
        <v>0</v>
      </c>
      <c r="B2915">
        <v>-5600</v>
      </c>
      <c r="C2915">
        <v>-4849.7420000000002</v>
      </c>
      <c r="D2915" s="3">
        <f t="shared" si="90"/>
        <v>0</v>
      </c>
      <c r="F2915" t="s">
        <v>0</v>
      </c>
      <c r="G2915">
        <v>25199.999735027101</v>
      </c>
      <c r="H2915">
        <v>-4849.7421082107003</v>
      </c>
      <c r="I2915" s="3">
        <f t="shared" si="91"/>
        <v>2.1456249669427052E-5</v>
      </c>
    </row>
    <row r="2916" spans="1:9" x14ac:dyDescent="0.45">
      <c r="A2916" t="s">
        <v>0</v>
      </c>
      <c r="B2916">
        <v>-5600</v>
      </c>
      <c r="C2916">
        <v>-29098.454000000002</v>
      </c>
      <c r="D2916" s="3">
        <f t="shared" si="90"/>
        <v>0</v>
      </c>
      <c r="F2916" t="s">
        <v>0</v>
      </c>
      <c r="G2916">
        <v>57399.9997334172</v>
      </c>
      <c r="H2916">
        <v>-4849.7421072812303</v>
      </c>
      <c r="I2916" s="3">
        <f t="shared" si="91"/>
        <v>9.2946993390796706E-7</v>
      </c>
    </row>
    <row r="2917" spans="1:9" x14ac:dyDescent="0.45">
      <c r="A2917" t="s">
        <v>0</v>
      </c>
      <c r="B2917">
        <v>-5600</v>
      </c>
      <c r="C2917">
        <v>-26673.581999999999</v>
      </c>
      <c r="D2917" s="3">
        <f t="shared" si="90"/>
        <v>0</v>
      </c>
      <c r="F2917" t="s">
        <v>0</v>
      </c>
      <c r="G2917">
        <v>15399.999697863799</v>
      </c>
      <c r="H2917">
        <v>-4849.7420867544597</v>
      </c>
      <c r="I2917" s="3">
        <f t="shared" si="91"/>
        <v>2.0526770640572067E-5</v>
      </c>
    </row>
    <row r="2918" spans="1:9" x14ac:dyDescent="0.45">
      <c r="A2918" t="s">
        <v>0</v>
      </c>
      <c r="B2918">
        <v>-5600</v>
      </c>
      <c r="C2918">
        <v>-24248.710999999999</v>
      </c>
      <c r="D2918" s="3">
        <f t="shared" si="90"/>
        <v>0</v>
      </c>
      <c r="F2918" t="s">
        <v>0</v>
      </c>
      <c r="G2918">
        <v>47599.999696253901</v>
      </c>
      <c r="H2918">
        <v>-4849.7420858249898</v>
      </c>
      <c r="I2918" s="3">
        <f t="shared" si="91"/>
        <v>9.2946993390796706E-7</v>
      </c>
    </row>
    <row r="2919" spans="1:9" x14ac:dyDescent="0.45">
      <c r="A2919" t="s">
        <v>0</v>
      </c>
      <c r="B2919">
        <v>-5600</v>
      </c>
      <c r="C2919">
        <v>-21823.84</v>
      </c>
      <c r="D2919" s="3">
        <f t="shared" si="90"/>
        <v>0</v>
      </c>
      <c r="F2919" t="s">
        <v>0</v>
      </c>
      <c r="G2919">
        <v>37799.999659090601</v>
      </c>
      <c r="H2919">
        <v>-4849.7420643687401</v>
      </c>
      <c r="I2919" s="3">
        <f t="shared" si="91"/>
        <v>2.1456249669427052E-5</v>
      </c>
    </row>
    <row r="2920" spans="1:9" x14ac:dyDescent="0.45">
      <c r="A2920" t="s">
        <v>0</v>
      </c>
      <c r="B2920">
        <v>-5600</v>
      </c>
      <c r="C2920">
        <v>-19398.969000000001</v>
      </c>
      <c r="D2920" s="3">
        <f t="shared" ref="D2920:D2983" si="92">B2920-B2919</f>
        <v>0</v>
      </c>
      <c r="F2920" t="s">
        <v>0</v>
      </c>
      <c r="G2920">
        <v>27999.999621927302</v>
      </c>
      <c r="H2920">
        <v>-4849.7420429124904</v>
      </c>
      <c r="I2920" s="3">
        <f t="shared" si="91"/>
        <v>2.1456249669427052E-5</v>
      </c>
    </row>
    <row r="2921" spans="1:9" x14ac:dyDescent="0.45">
      <c r="A2921" t="s">
        <v>0</v>
      </c>
      <c r="B2921">
        <v>-5600</v>
      </c>
      <c r="C2921">
        <v>-43647.68</v>
      </c>
      <c r="D2921" s="3">
        <f t="shared" si="92"/>
        <v>0</v>
      </c>
      <c r="F2921" t="s">
        <v>0</v>
      </c>
      <c r="G2921">
        <v>60199.999620317401</v>
      </c>
      <c r="H2921">
        <v>-4849.7420419830196</v>
      </c>
      <c r="I2921" s="3">
        <f t="shared" si="91"/>
        <v>9.2947084340266883E-7</v>
      </c>
    </row>
    <row r="2922" spans="1:9" x14ac:dyDescent="0.45">
      <c r="A2922" t="s">
        <v>0</v>
      </c>
      <c r="B2922">
        <v>-5600</v>
      </c>
      <c r="C2922">
        <v>-41222.809000000001</v>
      </c>
      <c r="D2922" s="3">
        <f t="shared" si="92"/>
        <v>0</v>
      </c>
      <c r="F2922" t="s">
        <v>0</v>
      </c>
      <c r="G2922">
        <v>18199.999584763998</v>
      </c>
      <c r="H2922">
        <v>-4849.7420214562399</v>
      </c>
      <c r="I2922" s="3">
        <f t="shared" si="91"/>
        <v>2.0526779735519085E-5</v>
      </c>
    </row>
    <row r="2923" spans="1:9" x14ac:dyDescent="0.45">
      <c r="A2923" t="s">
        <v>0</v>
      </c>
      <c r="B2923">
        <v>-5600</v>
      </c>
      <c r="C2923">
        <v>-38797.938000000002</v>
      </c>
      <c r="D2923" s="3">
        <f t="shared" si="92"/>
        <v>0</v>
      </c>
      <c r="F2923" t="s">
        <v>0</v>
      </c>
      <c r="G2923">
        <v>50399.999583154102</v>
      </c>
      <c r="H2923">
        <v>-4849.7420205267699</v>
      </c>
      <c r="I2923" s="3">
        <f t="shared" si="91"/>
        <v>9.2946993390796706E-7</v>
      </c>
    </row>
    <row r="2924" spans="1:9" x14ac:dyDescent="0.45">
      <c r="A2924" t="s">
        <v>0</v>
      </c>
      <c r="B2924">
        <v>-5600</v>
      </c>
      <c r="C2924">
        <v>-36373.067000000003</v>
      </c>
      <c r="D2924" s="3">
        <f t="shared" si="92"/>
        <v>0</v>
      </c>
      <c r="F2924" t="s">
        <v>0</v>
      </c>
      <c r="G2924">
        <v>-64400</v>
      </c>
      <c r="H2924">
        <v>-4849.7420000000002</v>
      </c>
      <c r="I2924" s="3">
        <f t="shared" si="91"/>
        <v>2.0526769731077366E-5</v>
      </c>
    </row>
    <row r="2925" spans="1:9" x14ac:dyDescent="0.45">
      <c r="A2925" t="s">
        <v>0</v>
      </c>
      <c r="B2925">
        <v>-5600</v>
      </c>
      <c r="C2925">
        <v>-33948.196000000004</v>
      </c>
      <c r="D2925" s="3">
        <f t="shared" si="92"/>
        <v>0</v>
      </c>
      <c r="F2925" t="s">
        <v>0</v>
      </c>
      <c r="G2925">
        <v>-63000</v>
      </c>
      <c r="H2925">
        <v>-4849.7420000000002</v>
      </c>
      <c r="I2925" s="3">
        <f t="shared" si="91"/>
        <v>0</v>
      </c>
    </row>
    <row r="2926" spans="1:9" x14ac:dyDescent="0.45">
      <c r="A2926" t="s">
        <v>0</v>
      </c>
      <c r="B2926">
        <v>-5600</v>
      </c>
      <c r="C2926">
        <v>-31523.325000000001</v>
      </c>
      <c r="D2926" s="3">
        <f t="shared" si="92"/>
        <v>0</v>
      </c>
      <c r="F2926" t="s">
        <v>0</v>
      </c>
      <c r="G2926">
        <v>-61600</v>
      </c>
      <c r="H2926">
        <v>-4849.7420000000002</v>
      </c>
      <c r="I2926" s="3">
        <f t="shared" si="91"/>
        <v>0</v>
      </c>
    </row>
    <row r="2927" spans="1:9" x14ac:dyDescent="0.45">
      <c r="A2927" t="s">
        <v>0</v>
      </c>
      <c r="B2927">
        <v>-5600</v>
      </c>
      <c r="C2927">
        <v>-58196.906999999999</v>
      </c>
      <c r="D2927" s="3">
        <f t="shared" si="92"/>
        <v>0</v>
      </c>
      <c r="F2927" t="s">
        <v>0</v>
      </c>
      <c r="G2927">
        <v>-60200</v>
      </c>
      <c r="H2927">
        <v>-4849.7420000000002</v>
      </c>
      <c r="I2927" s="3">
        <f t="shared" si="91"/>
        <v>0</v>
      </c>
    </row>
    <row r="2928" spans="1:9" x14ac:dyDescent="0.45">
      <c r="A2928" t="s">
        <v>0</v>
      </c>
      <c r="B2928">
        <v>-5600</v>
      </c>
      <c r="C2928">
        <v>-55772.036</v>
      </c>
      <c r="D2928" s="3">
        <f t="shared" si="92"/>
        <v>0</v>
      </c>
      <c r="F2928" t="s">
        <v>0</v>
      </c>
      <c r="G2928">
        <v>-58800</v>
      </c>
      <c r="H2928">
        <v>-4849.7420000000002</v>
      </c>
      <c r="I2928" s="3">
        <f t="shared" si="91"/>
        <v>0</v>
      </c>
    </row>
    <row r="2929" spans="1:9" x14ac:dyDescent="0.45">
      <c r="A2929" t="s">
        <v>0</v>
      </c>
      <c r="B2929">
        <v>-5600</v>
      </c>
      <c r="C2929">
        <v>-53347.165000000001</v>
      </c>
      <c r="D2929" s="3">
        <f t="shared" si="92"/>
        <v>0</v>
      </c>
      <c r="F2929" t="s">
        <v>0</v>
      </c>
      <c r="G2929">
        <v>-57400</v>
      </c>
      <c r="H2929">
        <v>-4849.7420000000002</v>
      </c>
      <c r="I2929" s="3">
        <f t="shared" si="91"/>
        <v>0</v>
      </c>
    </row>
    <row r="2930" spans="1:9" x14ac:dyDescent="0.45">
      <c r="A2930" t="s">
        <v>0</v>
      </c>
      <c r="B2930">
        <v>-5600</v>
      </c>
      <c r="C2930">
        <v>-50922.294000000002</v>
      </c>
      <c r="D2930" s="3">
        <f t="shared" si="92"/>
        <v>0</v>
      </c>
      <c r="F2930" t="s">
        <v>0</v>
      </c>
      <c r="G2930">
        <v>-56000</v>
      </c>
      <c r="H2930">
        <v>-4849.7420000000002</v>
      </c>
      <c r="I2930" s="3">
        <f t="shared" si="91"/>
        <v>0</v>
      </c>
    </row>
    <row r="2931" spans="1:9" x14ac:dyDescent="0.45">
      <c r="A2931" t="s">
        <v>0</v>
      </c>
      <c r="B2931">
        <v>-5600</v>
      </c>
      <c r="C2931">
        <v>-48497.423000000003</v>
      </c>
      <c r="D2931" s="3">
        <f t="shared" si="92"/>
        <v>0</v>
      </c>
      <c r="F2931" t="s">
        <v>0</v>
      </c>
      <c r="G2931">
        <v>-54600</v>
      </c>
      <c r="H2931">
        <v>-4849.7420000000002</v>
      </c>
      <c r="I2931" s="3">
        <f t="shared" si="91"/>
        <v>0</v>
      </c>
    </row>
    <row r="2932" spans="1:9" x14ac:dyDescent="0.45">
      <c r="A2932" t="s">
        <v>0</v>
      </c>
      <c r="B2932">
        <v>-5600</v>
      </c>
      <c r="C2932">
        <v>-46072.550999999999</v>
      </c>
      <c r="D2932" s="3">
        <f t="shared" si="92"/>
        <v>0</v>
      </c>
      <c r="F2932" t="s">
        <v>0</v>
      </c>
      <c r="G2932">
        <v>-53200</v>
      </c>
      <c r="H2932">
        <v>-4849.7420000000002</v>
      </c>
      <c r="I2932" s="3">
        <f t="shared" si="91"/>
        <v>0</v>
      </c>
    </row>
    <row r="2933" spans="1:9" x14ac:dyDescent="0.45">
      <c r="A2933" t="s">
        <v>0</v>
      </c>
      <c r="B2933">
        <v>-5599.9999983901298</v>
      </c>
      <c r="C2933">
        <v>46072.551480402602</v>
      </c>
      <c r="D2933" s="3">
        <f t="shared" si="92"/>
        <v>1.6098701962619089E-6</v>
      </c>
      <c r="F2933" t="s">
        <v>0</v>
      </c>
      <c r="G2933">
        <v>-51800</v>
      </c>
      <c r="H2933">
        <v>-4849.7420000000002</v>
      </c>
      <c r="I2933" s="3">
        <f t="shared" si="91"/>
        <v>0</v>
      </c>
    </row>
    <row r="2934" spans="1:9" x14ac:dyDescent="0.45">
      <c r="A2934" t="s">
        <v>0</v>
      </c>
      <c r="B2934">
        <v>-5599.9999612268102</v>
      </c>
      <c r="C2934">
        <v>29098.453544771401</v>
      </c>
      <c r="D2934" s="3">
        <f t="shared" si="92"/>
        <v>3.7163319575483911E-5</v>
      </c>
      <c r="F2934" t="s">
        <v>0</v>
      </c>
      <c r="G2934">
        <v>-50400</v>
      </c>
      <c r="H2934">
        <v>-4849.7420000000002</v>
      </c>
      <c r="I2934" s="3">
        <f t="shared" si="91"/>
        <v>0</v>
      </c>
    </row>
    <row r="2935" spans="1:9" x14ac:dyDescent="0.45">
      <c r="A2935" t="s">
        <v>0</v>
      </c>
      <c r="B2935">
        <v>-5599.9999240634897</v>
      </c>
      <c r="C2935">
        <v>12124.355609140101</v>
      </c>
      <c r="D2935" s="3">
        <f t="shared" si="92"/>
        <v>3.7163320484978613E-5</v>
      </c>
      <c r="F2935" t="s">
        <v>0</v>
      </c>
      <c r="G2935">
        <v>-49000</v>
      </c>
      <c r="H2935">
        <v>-4849.7420000000002</v>
      </c>
      <c r="I2935" s="3">
        <f t="shared" si="91"/>
        <v>0</v>
      </c>
    </row>
    <row r="2936" spans="1:9" x14ac:dyDescent="0.45">
      <c r="A2936" t="s">
        <v>0</v>
      </c>
      <c r="B2936">
        <v>-5599.99988529031</v>
      </c>
      <c r="C2936">
        <v>50922.293676297297</v>
      </c>
      <c r="D2936" s="3">
        <f t="shared" si="92"/>
        <v>3.87731797673041E-5</v>
      </c>
      <c r="F2936" t="s">
        <v>0</v>
      </c>
      <c r="G2936">
        <v>-47600</v>
      </c>
      <c r="H2936">
        <v>-4849.7420000000002</v>
      </c>
      <c r="I2936" s="3">
        <f t="shared" si="91"/>
        <v>0</v>
      </c>
    </row>
    <row r="2937" spans="1:9" x14ac:dyDescent="0.45">
      <c r="A2937" t="s">
        <v>0</v>
      </c>
      <c r="B2937">
        <v>-5599.9998481269904</v>
      </c>
      <c r="C2937">
        <v>33948.195740666</v>
      </c>
      <c r="D2937" s="3">
        <f t="shared" si="92"/>
        <v>3.7163319575483911E-5</v>
      </c>
      <c r="F2937" t="s">
        <v>0</v>
      </c>
      <c r="G2937">
        <v>-46200</v>
      </c>
      <c r="H2937">
        <v>-4849.7420000000002</v>
      </c>
      <c r="I2937" s="3">
        <f t="shared" si="91"/>
        <v>0</v>
      </c>
    </row>
    <row r="2938" spans="1:9" x14ac:dyDescent="0.45">
      <c r="A2938" t="s">
        <v>0</v>
      </c>
      <c r="B2938">
        <v>-5599.9998109636699</v>
      </c>
      <c r="C2938">
        <v>16974.097805034799</v>
      </c>
      <c r="D2938" s="3">
        <f t="shared" si="92"/>
        <v>3.7163320484978613E-5</v>
      </c>
      <c r="F2938" t="s">
        <v>0</v>
      </c>
      <c r="G2938">
        <v>-44800</v>
      </c>
      <c r="H2938">
        <v>-4849.7420000000002</v>
      </c>
      <c r="I2938" s="3">
        <f t="shared" si="91"/>
        <v>0</v>
      </c>
    </row>
    <row r="2939" spans="1:9" x14ac:dyDescent="0.45">
      <c r="A2939" t="s">
        <v>0</v>
      </c>
      <c r="B2939">
        <v>-5599.9997721904901</v>
      </c>
      <c r="C2939">
        <v>55772.035872191896</v>
      </c>
      <c r="D2939" s="3">
        <f t="shared" si="92"/>
        <v>3.87731797673041E-5</v>
      </c>
      <c r="F2939" t="s">
        <v>0</v>
      </c>
      <c r="G2939">
        <v>-43400</v>
      </c>
      <c r="H2939">
        <v>-4849.7420000000002</v>
      </c>
      <c r="I2939" s="3">
        <f t="shared" si="91"/>
        <v>0</v>
      </c>
    </row>
    <row r="2940" spans="1:9" x14ac:dyDescent="0.45">
      <c r="A2940" t="s">
        <v>0</v>
      </c>
      <c r="B2940">
        <v>-5599.9997350271697</v>
      </c>
      <c r="C2940">
        <v>38797.937936560702</v>
      </c>
      <c r="D2940" s="3">
        <f t="shared" si="92"/>
        <v>3.7163320484978613E-5</v>
      </c>
      <c r="F2940" t="s">
        <v>0</v>
      </c>
      <c r="G2940">
        <v>-42000</v>
      </c>
      <c r="H2940">
        <v>-4849.7420000000002</v>
      </c>
      <c r="I2940" s="3">
        <f t="shared" si="91"/>
        <v>0</v>
      </c>
    </row>
    <row r="2941" spans="1:9" x14ac:dyDescent="0.45">
      <c r="A2941" t="s">
        <v>0</v>
      </c>
      <c r="B2941">
        <v>-5599.9996978638501</v>
      </c>
      <c r="C2941">
        <v>21823.840000929398</v>
      </c>
      <c r="D2941" s="3">
        <f t="shared" si="92"/>
        <v>3.7163319575483911E-5</v>
      </c>
      <c r="F2941" t="s">
        <v>0</v>
      </c>
      <c r="G2941">
        <v>-40600</v>
      </c>
      <c r="H2941">
        <v>-4849.7420000000002</v>
      </c>
      <c r="I2941" s="3">
        <f t="shared" si="91"/>
        <v>0</v>
      </c>
    </row>
    <row r="2942" spans="1:9" x14ac:dyDescent="0.45">
      <c r="A2942" t="s">
        <v>0</v>
      </c>
      <c r="B2942">
        <v>-5599.9996607005196</v>
      </c>
      <c r="C2942">
        <v>4849.74206529821</v>
      </c>
      <c r="D2942" s="3">
        <f t="shared" si="92"/>
        <v>3.7163330489420332E-5</v>
      </c>
      <c r="F2942" t="s">
        <v>0</v>
      </c>
      <c r="G2942">
        <v>-39200</v>
      </c>
      <c r="H2942">
        <v>-4849.7420000000002</v>
      </c>
      <c r="I2942" s="3">
        <f t="shared" si="91"/>
        <v>0</v>
      </c>
    </row>
    <row r="2943" spans="1:9" x14ac:dyDescent="0.45">
      <c r="A2943" t="s">
        <v>0</v>
      </c>
      <c r="B2943">
        <v>-5599.9996219273398</v>
      </c>
      <c r="C2943">
        <v>43647.680132455302</v>
      </c>
      <c r="D2943" s="3">
        <f t="shared" si="92"/>
        <v>3.87731797673041E-5</v>
      </c>
      <c r="F2943" t="s">
        <v>0</v>
      </c>
      <c r="G2943">
        <v>-37800</v>
      </c>
      <c r="H2943">
        <v>-4849.7420000000002</v>
      </c>
      <c r="I2943" s="3">
        <f t="shared" si="91"/>
        <v>0</v>
      </c>
    </row>
    <row r="2944" spans="1:9" x14ac:dyDescent="0.45">
      <c r="A2944" t="s">
        <v>0</v>
      </c>
      <c r="B2944">
        <v>-5599.9995847640203</v>
      </c>
      <c r="C2944">
        <v>26673.5821968241</v>
      </c>
      <c r="D2944" s="3">
        <f t="shared" si="92"/>
        <v>3.7163319575483911E-5</v>
      </c>
      <c r="F2944" t="s">
        <v>0</v>
      </c>
      <c r="G2944">
        <v>-36400</v>
      </c>
      <c r="H2944">
        <v>-4849.7420000000002</v>
      </c>
      <c r="I2944" s="3">
        <f t="shared" si="91"/>
        <v>0</v>
      </c>
    </row>
    <row r="2945" spans="1:9" x14ac:dyDescent="0.45">
      <c r="A2945" t="s">
        <v>0</v>
      </c>
      <c r="B2945">
        <v>-4900.0004136261095</v>
      </c>
      <c r="C2945">
        <v>10911.920326490999</v>
      </c>
      <c r="D2945" s="3">
        <f t="shared" si="92"/>
        <v>699.99917113791071</v>
      </c>
      <c r="F2945" t="s">
        <v>0</v>
      </c>
      <c r="G2945">
        <v>-35000</v>
      </c>
      <c r="H2945">
        <v>-4849.7420000000002</v>
      </c>
      <c r="I2945" s="3">
        <f t="shared" si="91"/>
        <v>0</v>
      </c>
    </row>
    <row r="2946" spans="1:9" x14ac:dyDescent="0.45">
      <c r="A2946" t="s">
        <v>0</v>
      </c>
      <c r="B2946">
        <v>-4900.0003748529198</v>
      </c>
      <c r="C2946">
        <v>49709.858393648203</v>
      </c>
      <c r="D2946" s="3">
        <f t="shared" si="92"/>
        <v>3.877318977174582E-5</v>
      </c>
      <c r="F2946" t="s">
        <v>0</v>
      </c>
      <c r="G2946">
        <v>-33600</v>
      </c>
      <c r="H2946">
        <v>-4849.7420000000002</v>
      </c>
      <c r="I2946" s="3">
        <f t="shared" si="91"/>
        <v>0</v>
      </c>
    </row>
    <row r="2947" spans="1:9" x14ac:dyDescent="0.45">
      <c r="A2947" t="s">
        <v>0</v>
      </c>
      <c r="B2947">
        <v>-4900.0003376896002</v>
      </c>
      <c r="C2947">
        <v>32735.760458016899</v>
      </c>
      <c r="D2947" s="3">
        <f t="shared" si="92"/>
        <v>3.7163319575483911E-5</v>
      </c>
      <c r="F2947" t="s">
        <v>0</v>
      </c>
      <c r="G2947">
        <v>-32200</v>
      </c>
      <c r="H2947">
        <v>-4849.7420000000002</v>
      </c>
      <c r="I2947" s="3">
        <f t="shared" ref="I2947:I3010" si="93">H2947-H2946</f>
        <v>0</v>
      </c>
    </row>
    <row r="2948" spans="1:9" x14ac:dyDescent="0.45">
      <c r="A2948" t="s">
        <v>0</v>
      </c>
      <c r="B2948">
        <v>-4900.0003005262797</v>
      </c>
      <c r="C2948">
        <v>15761.662522385701</v>
      </c>
      <c r="D2948" s="3">
        <f t="shared" si="92"/>
        <v>3.7163320484978613E-5</v>
      </c>
      <c r="F2948" t="s">
        <v>0</v>
      </c>
      <c r="G2948">
        <v>-30800</v>
      </c>
      <c r="H2948">
        <v>-4849.7420000000002</v>
      </c>
      <c r="I2948" s="3">
        <f t="shared" si="93"/>
        <v>0</v>
      </c>
    </row>
    <row r="2949" spans="1:9" x14ac:dyDescent="0.45">
      <c r="A2949" t="s">
        <v>0</v>
      </c>
      <c r="B2949">
        <v>-4900.0002617530999</v>
      </c>
      <c r="C2949">
        <v>54559.600589542802</v>
      </c>
      <c r="D2949" s="3">
        <f t="shared" si="92"/>
        <v>3.87731797673041E-5</v>
      </c>
      <c r="F2949" t="s">
        <v>0</v>
      </c>
      <c r="G2949">
        <v>-29400</v>
      </c>
      <c r="H2949">
        <v>-4849.7420000000002</v>
      </c>
      <c r="I2949" s="3">
        <f t="shared" si="93"/>
        <v>0</v>
      </c>
    </row>
    <row r="2950" spans="1:9" x14ac:dyDescent="0.45">
      <c r="A2950" t="s">
        <v>0</v>
      </c>
      <c r="B2950">
        <v>-4900.0002245897804</v>
      </c>
      <c r="C2950">
        <v>37585.502653911601</v>
      </c>
      <c r="D2950" s="3">
        <f t="shared" si="92"/>
        <v>3.7163319575483911E-5</v>
      </c>
      <c r="F2950" t="s">
        <v>0</v>
      </c>
      <c r="G2950">
        <v>-28000</v>
      </c>
      <c r="H2950">
        <v>-4849.7420000000002</v>
      </c>
      <c r="I2950" s="3">
        <f t="shared" si="93"/>
        <v>0</v>
      </c>
    </row>
    <row r="2951" spans="1:9" x14ac:dyDescent="0.45">
      <c r="A2951" t="s">
        <v>0</v>
      </c>
      <c r="B2951">
        <v>-4900.0001874264599</v>
      </c>
      <c r="C2951">
        <v>20611.404718280301</v>
      </c>
      <c r="D2951" s="3">
        <f t="shared" si="92"/>
        <v>3.7163320484978613E-5</v>
      </c>
      <c r="F2951" t="s">
        <v>0</v>
      </c>
      <c r="G2951">
        <v>-26600</v>
      </c>
      <c r="H2951">
        <v>-4849.7420000000002</v>
      </c>
      <c r="I2951" s="3">
        <f t="shared" si="93"/>
        <v>0</v>
      </c>
    </row>
    <row r="2952" spans="1:9" x14ac:dyDescent="0.45">
      <c r="A2952" t="s">
        <v>0</v>
      </c>
      <c r="B2952">
        <v>-4900.0001502631403</v>
      </c>
      <c r="C2952">
        <v>3637.3067826491001</v>
      </c>
      <c r="D2952" s="3">
        <f t="shared" si="92"/>
        <v>3.7163319575483911E-5</v>
      </c>
      <c r="F2952" t="s">
        <v>0</v>
      </c>
      <c r="G2952">
        <v>-25200</v>
      </c>
      <c r="H2952">
        <v>-4849.7420000000002</v>
      </c>
      <c r="I2952" s="3">
        <f t="shared" si="93"/>
        <v>0</v>
      </c>
    </row>
    <row r="2953" spans="1:9" x14ac:dyDescent="0.45">
      <c r="A2953" t="s">
        <v>0</v>
      </c>
      <c r="B2953">
        <v>-4900.0001114899596</v>
      </c>
      <c r="C2953">
        <v>42435.2448498062</v>
      </c>
      <c r="D2953" s="3">
        <f t="shared" si="92"/>
        <v>3.8773180676798802E-5</v>
      </c>
      <c r="F2953" t="s">
        <v>0</v>
      </c>
      <c r="G2953">
        <v>-23800</v>
      </c>
      <c r="H2953">
        <v>-4849.7420000000002</v>
      </c>
      <c r="I2953" s="3">
        <f t="shared" si="93"/>
        <v>0</v>
      </c>
    </row>
    <row r="2954" spans="1:9" x14ac:dyDescent="0.45">
      <c r="A2954" t="s">
        <v>0</v>
      </c>
      <c r="B2954">
        <v>-4900.0000743266401</v>
      </c>
      <c r="C2954">
        <v>25461.146914174999</v>
      </c>
      <c r="D2954" s="3">
        <f t="shared" si="92"/>
        <v>3.7163319575483911E-5</v>
      </c>
      <c r="F2954" t="s">
        <v>0</v>
      </c>
      <c r="G2954">
        <v>-22400</v>
      </c>
      <c r="H2954">
        <v>-4849.7420000000002</v>
      </c>
      <c r="I2954" s="3">
        <f t="shared" si="93"/>
        <v>0</v>
      </c>
    </row>
    <row r="2955" spans="1:9" x14ac:dyDescent="0.45">
      <c r="A2955" t="s">
        <v>0</v>
      </c>
      <c r="B2955">
        <v>-4900.0000371633196</v>
      </c>
      <c r="C2955">
        <v>8487.0489785437494</v>
      </c>
      <c r="D2955" s="3">
        <f t="shared" si="92"/>
        <v>3.7163320484978613E-5</v>
      </c>
      <c r="F2955" t="s">
        <v>0</v>
      </c>
      <c r="G2955">
        <v>-21000</v>
      </c>
      <c r="H2955">
        <v>-4849.7420000000002</v>
      </c>
      <c r="I2955" s="3">
        <f t="shared" si="93"/>
        <v>0</v>
      </c>
    </row>
    <row r="2956" spans="1:9" x14ac:dyDescent="0.45">
      <c r="A2956" t="s">
        <v>0</v>
      </c>
      <c r="B2956">
        <v>-4900</v>
      </c>
      <c r="C2956">
        <v>-15761.662</v>
      </c>
      <c r="D2956" s="3">
        <f t="shared" si="92"/>
        <v>3.7163319575483911E-5</v>
      </c>
      <c r="F2956" t="s">
        <v>0</v>
      </c>
      <c r="G2956">
        <v>-19600</v>
      </c>
      <c r="H2956">
        <v>-4849.7420000000002</v>
      </c>
      <c r="I2956" s="3">
        <f t="shared" si="93"/>
        <v>0</v>
      </c>
    </row>
    <row r="2957" spans="1:9" x14ac:dyDescent="0.45">
      <c r="A2957" t="s">
        <v>0</v>
      </c>
      <c r="B2957">
        <v>-4900</v>
      </c>
      <c r="C2957">
        <v>-13336.790999999999</v>
      </c>
      <c r="D2957" s="3">
        <f t="shared" si="92"/>
        <v>0</v>
      </c>
      <c r="F2957" t="s">
        <v>0</v>
      </c>
      <c r="G2957">
        <v>-18200</v>
      </c>
      <c r="H2957">
        <v>-4849.7420000000002</v>
      </c>
      <c r="I2957" s="3">
        <f t="shared" si="93"/>
        <v>0</v>
      </c>
    </row>
    <row r="2958" spans="1:9" x14ac:dyDescent="0.45">
      <c r="A2958" t="s">
        <v>0</v>
      </c>
      <c r="B2958">
        <v>-4900</v>
      </c>
      <c r="C2958">
        <v>-10911.92</v>
      </c>
      <c r="D2958" s="3">
        <f t="shared" si="92"/>
        <v>0</v>
      </c>
      <c r="F2958" t="s">
        <v>0</v>
      </c>
      <c r="G2958">
        <v>-16800</v>
      </c>
      <c r="H2958">
        <v>-4849.7420000000002</v>
      </c>
      <c r="I2958" s="3">
        <f t="shared" si="93"/>
        <v>0</v>
      </c>
    </row>
    <row r="2959" spans="1:9" x14ac:dyDescent="0.45">
      <c r="A2959" t="s">
        <v>0</v>
      </c>
      <c r="B2959">
        <v>-4900</v>
      </c>
      <c r="C2959">
        <v>-8487.0490000000009</v>
      </c>
      <c r="D2959" s="3">
        <f t="shared" si="92"/>
        <v>0</v>
      </c>
      <c r="F2959" t="s">
        <v>0</v>
      </c>
      <c r="G2959">
        <v>-15400</v>
      </c>
      <c r="H2959">
        <v>-4849.7420000000002</v>
      </c>
      <c r="I2959" s="3">
        <f t="shared" si="93"/>
        <v>0</v>
      </c>
    </row>
    <row r="2960" spans="1:9" x14ac:dyDescent="0.45">
      <c r="A2960" t="s">
        <v>0</v>
      </c>
      <c r="B2960">
        <v>-4900</v>
      </c>
      <c r="C2960">
        <v>-6062.1779999999999</v>
      </c>
      <c r="D2960" s="3">
        <f t="shared" si="92"/>
        <v>0</v>
      </c>
      <c r="F2960" t="s">
        <v>0</v>
      </c>
      <c r="G2960">
        <v>-14000</v>
      </c>
      <c r="H2960">
        <v>-4849.7420000000002</v>
      </c>
      <c r="I2960" s="3">
        <f t="shared" si="93"/>
        <v>0</v>
      </c>
    </row>
    <row r="2961" spans="1:9" x14ac:dyDescent="0.45">
      <c r="A2961" t="s">
        <v>0</v>
      </c>
      <c r="B2961">
        <v>-4900</v>
      </c>
      <c r="C2961">
        <v>-3637.3069999999998</v>
      </c>
      <c r="D2961" s="3">
        <f t="shared" si="92"/>
        <v>0</v>
      </c>
      <c r="F2961" t="s">
        <v>0</v>
      </c>
      <c r="G2961">
        <v>-12600</v>
      </c>
      <c r="H2961">
        <v>-4849.7420000000002</v>
      </c>
      <c r="I2961" s="3">
        <f t="shared" si="93"/>
        <v>0</v>
      </c>
    </row>
    <row r="2962" spans="1:9" x14ac:dyDescent="0.45">
      <c r="A2962" t="s">
        <v>0</v>
      </c>
      <c r="B2962">
        <v>-4900</v>
      </c>
      <c r="C2962">
        <v>-30310.888999999999</v>
      </c>
      <c r="D2962" s="3">
        <f t="shared" si="92"/>
        <v>0</v>
      </c>
      <c r="F2962" t="s">
        <v>0</v>
      </c>
      <c r="G2962">
        <v>-11200</v>
      </c>
      <c r="H2962">
        <v>-4849.7420000000002</v>
      </c>
      <c r="I2962" s="3">
        <f t="shared" si="93"/>
        <v>0</v>
      </c>
    </row>
    <row r="2963" spans="1:9" x14ac:dyDescent="0.45">
      <c r="A2963" t="s">
        <v>0</v>
      </c>
      <c r="B2963">
        <v>-4900</v>
      </c>
      <c r="C2963">
        <v>-27886.018</v>
      </c>
      <c r="D2963" s="3">
        <f t="shared" si="92"/>
        <v>0</v>
      </c>
      <c r="F2963" t="s">
        <v>0</v>
      </c>
      <c r="G2963">
        <v>-9800</v>
      </c>
      <c r="H2963">
        <v>-4849.7420000000002</v>
      </c>
      <c r="I2963" s="3">
        <f t="shared" si="93"/>
        <v>0</v>
      </c>
    </row>
    <row r="2964" spans="1:9" x14ac:dyDescent="0.45">
      <c r="A2964" t="s">
        <v>0</v>
      </c>
      <c r="B2964">
        <v>-4900</v>
      </c>
      <c r="C2964">
        <v>-25461.147000000001</v>
      </c>
      <c r="D2964" s="3">
        <f t="shared" si="92"/>
        <v>0</v>
      </c>
      <c r="F2964" t="s">
        <v>0</v>
      </c>
      <c r="G2964">
        <v>-8400</v>
      </c>
      <c r="H2964">
        <v>-4849.7420000000002</v>
      </c>
      <c r="I2964" s="3">
        <f t="shared" si="93"/>
        <v>0</v>
      </c>
    </row>
    <row r="2965" spans="1:9" x14ac:dyDescent="0.45">
      <c r="A2965" t="s">
        <v>0</v>
      </c>
      <c r="B2965">
        <v>-4900</v>
      </c>
      <c r="C2965">
        <v>-23036.276000000002</v>
      </c>
      <c r="D2965" s="3">
        <f t="shared" si="92"/>
        <v>0</v>
      </c>
      <c r="F2965" t="s">
        <v>0</v>
      </c>
      <c r="G2965">
        <v>-7000</v>
      </c>
      <c r="H2965">
        <v>-4849.7420000000002</v>
      </c>
      <c r="I2965" s="3">
        <f t="shared" si="93"/>
        <v>0</v>
      </c>
    </row>
    <row r="2966" spans="1:9" x14ac:dyDescent="0.45">
      <c r="A2966" t="s">
        <v>0</v>
      </c>
      <c r="B2966">
        <v>-4900</v>
      </c>
      <c r="C2966">
        <v>-20611.404999999999</v>
      </c>
      <c r="D2966" s="3">
        <f t="shared" si="92"/>
        <v>0</v>
      </c>
      <c r="F2966" t="s">
        <v>0</v>
      </c>
      <c r="G2966">
        <v>-5600</v>
      </c>
      <c r="H2966">
        <v>-4849.7420000000002</v>
      </c>
      <c r="I2966" s="3">
        <f t="shared" si="93"/>
        <v>0</v>
      </c>
    </row>
    <row r="2967" spans="1:9" x14ac:dyDescent="0.45">
      <c r="A2967" t="s">
        <v>0</v>
      </c>
      <c r="B2967">
        <v>-4900</v>
      </c>
      <c r="C2967">
        <v>-18186.532999999999</v>
      </c>
      <c r="D2967" s="3">
        <f t="shared" si="92"/>
        <v>0</v>
      </c>
      <c r="F2967" t="s">
        <v>0</v>
      </c>
      <c r="G2967">
        <v>-4200</v>
      </c>
      <c r="H2967">
        <v>-4849.7420000000002</v>
      </c>
      <c r="I2967" s="3">
        <f t="shared" si="93"/>
        <v>0</v>
      </c>
    </row>
    <row r="2968" spans="1:9" x14ac:dyDescent="0.45">
      <c r="A2968" t="s">
        <v>0</v>
      </c>
      <c r="B2968">
        <v>-4900</v>
      </c>
      <c r="C2968">
        <v>-44860.116000000002</v>
      </c>
      <c r="D2968" s="3">
        <f t="shared" si="92"/>
        <v>0</v>
      </c>
      <c r="F2968" t="s">
        <v>0</v>
      </c>
      <c r="G2968">
        <v>-2800</v>
      </c>
      <c r="H2968">
        <v>-4849.7420000000002</v>
      </c>
      <c r="I2968" s="3">
        <f t="shared" si="93"/>
        <v>0</v>
      </c>
    </row>
    <row r="2969" spans="1:9" x14ac:dyDescent="0.45">
      <c r="A2969" t="s">
        <v>0</v>
      </c>
      <c r="B2969">
        <v>-4900</v>
      </c>
      <c r="C2969">
        <v>-42435.245000000003</v>
      </c>
      <c r="D2969" s="3">
        <f t="shared" si="92"/>
        <v>0</v>
      </c>
      <c r="F2969" t="s">
        <v>0</v>
      </c>
      <c r="G2969">
        <v>-1400</v>
      </c>
      <c r="H2969">
        <v>-4849.7420000000002</v>
      </c>
      <c r="I2969" s="3">
        <f t="shared" si="93"/>
        <v>0</v>
      </c>
    </row>
    <row r="2970" spans="1:9" x14ac:dyDescent="0.45">
      <c r="A2970" t="s">
        <v>0</v>
      </c>
      <c r="B2970">
        <v>-4900</v>
      </c>
      <c r="C2970">
        <v>-40010.374000000003</v>
      </c>
      <c r="D2970" s="3">
        <f t="shared" si="92"/>
        <v>0</v>
      </c>
      <c r="F2970" t="s">
        <v>0</v>
      </c>
      <c r="G2970">
        <v>-65100</v>
      </c>
      <c r="H2970">
        <v>-3637.3069999999998</v>
      </c>
      <c r="I2970" s="3">
        <f t="shared" si="93"/>
        <v>1212.4350000000004</v>
      </c>
    </row>
    <row r="2971" spans="1:9" x14ac:dyDescent="0.45">
      <c r="A2971" t="s">
        <v>0</v>
      </c>
      <c r="B2971">
        <v>-4900</v>
      </c>
      <c r="C2971">
        <v>-37585.502999999997</v>
      </c>
      <c r="D2971" s="3">
        <f t="shared" si="92"/>
        <v>0</v>
      </c>
      <c r="F2971" t="s">
        <v>0</v>
      </c>
      <c r="G2971">
        <v>-63700</v>
      </c>
      <c r="H2971">
        <v>-3637.3069999999998</v>
      </c>
      <c r="I2971" s="3">
        <f t="shared" si="93"/>
        <v>0</v>
      </c>
    </row>
    <row r="2972" spans="1:9" x14ac:dyDescent="0.45">
      <c r="A2972" t="s">
        <v>0</v>
      </c>
      <c r="B2972">
        <v>-4900</v>
      </c>
      <c r="C2972">
        <v>-35160.631000000001</v>
      </c>
      <c r="D2972" s="3">
        <f t="shared" si="92"/>
        <v>0</v>
      </c>
      <c r="F2972" t="s">
        <v>0</v>
      </c>
      <c r="G2972">
        <v>-62300</v>
      </c>
      <c r="H2972">
        <v>-3637.3069999999998</v>
      </c>
      <c r="I2972" s="3">
        <f t="shared" si="93"/>
        <v>0</v>
      </c>
    </row>
    <row r="2973" spans="1:9" x14ac:dyDescent="0.45">
      <c r="A2973" t="s">
        <v>0</v>
      </c>
      <c r="B2973">
        <v>-4900</v>
      </c>
      <c r="C2973">
        <v>-32735.759999999998</v>
      </c>
      <c r="D2973" s="3">
        <f t="shared" si="92"/>
        <v>0</v>
      </c>
      <c r="F2973" t="s">
        <v>0</v>
      </c>
      <c r="G2973">
        <v>-60900</v>
      </c>
      <c r="H2973">
        <v>-3637.3069999999998</v>
      </c>
      <c r="I2973" s="3">
        <f t="shared" si="93"/>
        <v>0</v>
      </c>
    </row>
    <row r="2974" spans="1:9" x14ac:dyDescent="0.45">
      <c r="A2974" t="s">
        <v>0</v>
      </c>
      <c r="B2974">
        <v>-4900</v>
      </c>
      <c r="C2974">
        <v>-56984.472000000002</v>
      </c>
      <c r="D2974" s="3">
        <f t="shared" si="92"/>
        <v>0</v>
      </c>
      <c r="F2974" t="s">
        <v>0</v>
      </c>
      <c r="G2974">
        <v>-59500</v>
      </c>
      <c r="H2974">
        <v>-3637.3069999999998</v>
      </c>
      <c r="I2974" s="3">
        <f t="shared" si="93"/>
        <v>0</v>
      </c>
    </row>
    <row r="2975" spans="1:9" x14ac:dyDescent="0.45">
      <c r="A2975" t="s">
        <v>0</v>
      </c>
      <c r="B2975">
        <v>-4900</v>
      </c>
      <c r="C2975">
        <v>-54559.6</v>
      </c>
      <c r="D2975" s="3">
        <f t="shared" si="92"/>
        <v>0</v>
      </c>
      <c r="F2975" t="s">
        <v>0</v>
      </c>
      <c r="G2975">
        <v>-58100</v>
      </c>
      <c r="H2975">
        <v>-3637.3069999999998</v>
      </c>
      <c r="I2975" s="3">
        <f t="shared" si="93"/>
        <v>0</v>
      </c>
    </row>
    <row r="2976" spans="1:9" x14ac:dyDescent="0.45">
      <c r="A2976" t="s">
        <v>0</v>
      </c>
      <c r="B2976">
        <v>-4900</v>
      </c>
      <c r="C2976">
        <v>-52134.728999999999</v>
      </c>
      <c r="D2976" s="3">
        <f t="shared" si="92"/>
        <v>0</v>
      </c>
      <c r="F2976" t="s">
        <v>0</v>
      </c>
      <c r="G2976">
        <v>-56700</v>
      </c>
      <c r="H2976">
        <v>-3637.3069999999998</v>
      </c>
      <c r="I2976" s="3">
        <f t="shared" si="93"/>
        <v>0</v>
      </c>
    </row>
    <row r="2977" spans="1:9" x14ac:dyDescent="0.45">
      <c r="A2977" t="s">
        <v>0</v>
      </c>
      <c r="B2977">
        <v>-4900</v>
      </c>
      <c r="C2977">
        <v>-49709.858</v>
      </c>
      <c r="D2977" s="3">
        <f t="shared" si="92"/>
        <v>0</v>
      </c>
      <c r="F2977" t="s">
        <v>0</v>
      </c>
      <c r="G2977">
        <v>-55300</v>
      </c>
      <c r="H2977">
        <v>-3637.3069999999998</v>
      </c>
      <c r="I2977" s="3">
        <f t="shared" si="93"/>
        <v>0</v>
      </c>
    </row>
    <row r="2978" spans="1:9" x14ac:dyDescent="0.45">
      <c r="A2978" t="s">
        <v>0</v>
      </c>
      <c r="B2978">
        <v>-4900</v>
      </c>
      <c r="C2978">
        <v>-47284.987000000001</v>
      </c>
      <c r="D2978" s="3">
        <f t="shared" si="92"/>
        <v>0</v>
      </c>
      <c r="F2978" t="s">
        <v>0</v>
      </c>
      <c r="G2978">
        <v>-53900</v>
      </c>
      <c r="H2978">
        <v>-3637.3069999999998</v>
      </c>
      <c r="I2978" s="3">
        <f t="shared" si="93"/>
        <v>0</v>
      </c>
    </row>
    <row r="2979" spans="1:9" x14ac:dyDescent="0.45">
      <c r="A2979" t="s">
        <v>0</v>
      </c>
      <c r="B2979">
        <v>-4899.9999983901298</v>
      </c>
      <c r="C2979">
        <v>47284.9870457008</v>
      </c>
      <c r="D2979" s="3">
        <f t="shared" si="92"/>
        <v>1.6098701962619089E-6</v>
      </c>
      <c r="F2979" t="s">
        <v>0</v>
      </c>
      <c r="G2979">
        <v>-52500</v>
      </c>
      <c r="H2979">
        <v>-3637.3069999999998</v>
      </c>
      <c r="I2979" s="3">
        <f t="shared" si="93"/>
        <v>0</v>
      </c>
    </row>
    <row r="2980" spans="1:9" x14ac:dyDescent="0.45">
      <c r="A2980" t="s">
        <v>0</v>
      </c>
      <c r="B2980">
        <v>-4899.9999612268102</v>
      </c>
      <c r="C2980">
        <v>30310.889110069598</v>
      </c>
      <c r="D2980" s="3">
        <f t="shared" si="92"/>
        <v>3.7163319575483911E-5</v>
      </c>
      <c r="F2980" t="s">
        <v>0</v>
      </c>
      <c r="G2980">
        <v>-51100</v>
      </c>
      <c r="H2980">
        <v>-3637.3069999999998</v>
      </c>
      <c r="I2980" s="3">
        <f t="shared" si="93"/>
        <v>0</v>
      </c>
    </row>
    <row r="2981" spans="1:9" x14ac:dyDescent="0.45">
      <c r="A2981" t="s">
        <v>0</v>
      </c>
      <c r="B2981">
        <v>-4899.9999240634897</v>
      </c>
      <c r="C2981">
        <v>13336.7911744383</v>
      </c>
      <c r="D2981" s="3">
        <f t="shared" si="92"/>
        <v>3.7163320484978613E-5</v>
      </c>
      <c r="F2981" t="s">
        <v>0</v>
      </c>
      <c r="G2981">
        <v>-49700</v>
      </c>
      <c r="H2981">
        <v>-3637.3069999999998</v>
      </c>
      <c r="I2981" s="3">
        <f t="shared" si="93"/>
        <v>0</v>
      </c>
    </row>
    <row r="2982" spans="1:9" x14ac:dyDescent="0.45">
      <c r="A2982" t="s">
        <v>0</v>
      </c>
      <c r="B2982">
        <v>-4899.99988529031</v>
      </c>
      <c r="C2982">
        <v>52134.729241595502</v>
      </c>
      <c r="D2982" s="3">
        <f t="shared" si="92"/>
        <v>3.87731797673041E-5</v>
      </c>
      <c r="F2982" t="s">
        <v>0</v>
      </c>
      <c r="G2982">
        <v>-48300</v>
      </c>
      <c r="H2982">
        <v>-3637.3069999999998</v>
      </c>
      <c r="I2982" s="3">
        <f t="shared" si="93"/>
        <v>0</v>
      </c>
    </row>
    <row r="2983" spans="1:9" x14ac:dyDescent="0.45">
      <c r="A2983" t="s">
        <v>0</v>
      </c>
      <c r="B2983">
        <v>-4899.9998481269904</v>
      </c>
      <c r="C2983">
        <v>35160.631305964198</v>
      </c>
      <c r="D2983" s="3">
        <f t="shared" si="92"/>
        <v>3.7163319575483911E-5</v>
      </c>
      <c r="F2983" t="s">
        <v>0</v>
      </c>
      <c r="G2983">
        <v>-46900</v>
      </c>
      <c r="H2983">
        <v>-3637.3069999999998</v>
      </c>
      <c r="I2983" s="3">
        <f t="shared" si="93"/>
        <v>0</v>
      </c>
    </row>
    <row r="2984" spans="1:9" x14ac:dyDescent="0.45">
      <c r="A2984" t="s">
        <v>0</v>
      </c>
      <c r="B2984">
        <v>-4899.9998109636699</v>
      </c>
      <c r="C2984">
        <v>18186.533370333</v>
      </c>
      <c r="D2984" s="3">
        <f t="shared" ref="D2984:D3047" si="94">B2984-B2983</f>
        <v>3.7163320484978613E-5</v>
      </c>
      <c r="F2984" t="s">
        <v>0</v>
      </c>
      <c r="G2984">
        <v>-45500</v>
      </c>
      <c r="H2984">
        <v>-3637.3069999999998</v>
      </c>
      <c r="I2984" s="3">
        <f t="shared" si="93"/>
        <v>0</v>
      </c>
    </row>
    <row r="2985" spans="1:9" x14ac:dyDescent="0.45">
      <c r="A2985" t="s">
        <v>0</v>
      </c>
      <c r="B2985">
        <v>-4899.9997721904901</v>
      </c>
      <c r="C2985">
        <v>56984.471437490101</v>
      </c>
      <c r="D2985" s="3">
        <f t="shared" si="94"/>
        <v>3.87731797673041E-5</v>
      </c>
      <c r="F2985" t="s">
        <v>0</v>
      </c>
      <c r="G2985">
        <v>-44100</v>
      </c>
      <c r="H2985">
        <v>-3637.3069999999998</v>
      </c>
      <c r="I2985" s="3">
        <f t="shared" si="93"/>
        <v>0</v>
      </c>
    </row>
    <row r="2986" spans="1:9" x14ac:dyDescent="0.45">
      <c r="A2986" t="s">
        <v>0</v>
      </c>
      <c r="B2986">
        <v>-4899.9997350271697</v>
      </c>
      <c r="C2986">
        <v>40010.3735018589</v>
      </c>
      <c r="D2986" s="3">
        <f t="shared" si="94"/>
        <v>3.7163320484978613E-5</v>
      </c>
      <c r="F2986" t="s">
        <v>0</v>
      </c>
      <c r="G2986">
        <v>-42700</v>
      </c>
      <c r="H2986">
        <v>-3637.3069999999998</v>
      </c>
      <c r="I2986" s="3">
        <f t="shared" si="93"/>
        <v>0</v>
      </c>
    </row>
    <row r="2987" spans="1:9" x14ac:dyDescent="0.45">
      <c r="A2987" t="s">
        <v>0</v>
      </c>
      <c r="B2987">
        <v>-4899.9996978638501</v>
      </c>
      <c r="C2987">
        <v>23036.275566227599</v>
      </c>
      <c r="D2987" s="3">
        <f t="shared" si="94"/>
        <v>3.7163319575483911E-5</v>
      </c>
      <c r="F2987" t="s">
        <v>0</v>
      </c>
      <c r="G2987">
        <v>-41300</v>
      </c>
      <c r="H2987">
        <v>-3637.3069999999998</v>
      </c>
      <c r="I2987" s="3">
        <f t="shared" si="93"/>
        <v>0</v>
      </c>
    </row>
    <row r="2988" spans="1:9" x14ac:dyDescent="0.45">
      <c r="A2988" t="s">
        <v>0</v>
      </c>
      <c r="B2988">
        <v>-4899.9996607005196</v>
      </c>
      <c r="C2988">
        <v>6062.1776305964204</v>
      </c>
      <c r="D2988" s="3">
        <f t="shared" si="94"/>
        <v>3.7163330489420332E-5</v>
      </c>
      <c r="F2988" t="s">
        <v>0</v>
      </c>
      <c r="G2988">
        <v>-39900</v>
      </c>
      <c r="H2988">
        <v>-3637.3069999999998</v>
      </c>
      <c r="I2988" s="3">
        <f t="shared" si="93"/>
        <v>0</v>
      </c>
    </row>
    <row r="2989" spans="1:9" x14ac:dyDescent="0.45">
      <c r="A2989" t="s">
        <v>0</v>
      </c>
      <c r="B2989">
        <v>-4899.9996219273398</v>
      </c>
      <c r="C2989">
        <v>44860.115697753499</v>
      </c>
      <c r="D2989" s="3">
        <f t="shared" si="94"/>
        <v>3.87731797673041E-5</v>
      </c>
      <c r="F2989" t="s">
        <v>0</v>
      </c>
      <c r="G2989">
        <v>-38500</v>
      </c>
      <c r="H2989">
        <v>-3637.3069999999998</v>
      </c>
      <c r="I2989" s="3">
        <f t="shared" si="93"/>
        <v>0</v>
      </c>
    </row>
    <row r="2990" spans="1:9" x14ac:dyDescent="0.45">
      <c r="A2990" t="s">
        <v>0</v>
      </c>
      <c r="B2990">
        <v>-4899.9995847640203</v>
      </c>
      <c r="C2990">
        <v>27886.017762122301</v>
      </c>
      <c r="D2990" s="3">
        <f t="shared" si="94"/>
        <v>3.7163319575483911E-5</v>
      </c>
      <c r="F2990" t="s">
        <v>0</v>
      </c>
      <c r="G2990">
        <v>-37100</v>
      </c>
      <c r="H2990">
        <v>-3637.3069999999998</v>
      </c>
      <c r="I2990" s="3">
        <f t="shared" si="93"/>
        <v>0</v>
      </c>
    </row>
    <row r="2991" spans="1:9" x14ac:dyDescent="0.45">
      <c r="A2991" t="s">
        <v>0</v>
      </c>
      <c r="B2991">
        <v>-4200.0004136261095</v>
      </c>
      <c r="C2991">
        <v>12124.355891789201</v>
      </c>
      <c r="D2991" s="3">
        <f t="shared" si="94"/>
        <v>699.99917113791071</v>
      </c>
      <c r="F2991" t="s">
        <v>0</v>
      </c>
      <c r="G2991">
        <v>-35700</v>
      </c>
      <c r="H2991">
        <v>-3637.3069999999998</v>
      </c>
      <c r="I2991" s="3">
        <f t="shared" si="93"/>
        <v>0</v>
      </c>
    </row>
    <row r="2992" spans="1:9" x14ac:dyDescent="0.45">
      <c r="A2992" t="s">
        <v>0</v>
      </c>
      <c r="B2992">
        <v>-4200.0003748529298</v>
      </c>
      <c r="C2992">
        <v>50922.2939589464</v>
      </c>
      <c r="D2992" s="3">
        <f t="shared" si="94"/>
        <v>3.87731797673041E-5</v>
      </c>
      <c r="F2992" t="s">
        <v>0</v>
      </c>
      <c r="G2992">
        <v>-34300</v>
      </c>
      <c r="H2992">
        <v>-3637.3069999999998</v>
      </c>
      <c r="I2992" s="3">
        <f t="shared" si="93"/>
        <v>0</v>
      </c>
    </row>
    <row r="2993" spans="1:9" x14ac:dyDescent="0.45">
      <c r="A2993" t="s">
        <v>0</v>
      </c>
      <c r="B2993">
        <v>-4200.0003376896002</v>
      </c>
      <c r="C2993">
        <v>33948.196023315097</v>
      </c>
      <c r="D2993" s="3">
        <f t="shared" si="94"/>
        <v>3.716332957992563E-5</v>
      </c>
      <c r="F2993" t="s">
        <v>0</v>
      </c>
      <c r="G2993">
        <v>-32900</v>
      </c>
      <c r="H2993">
        <v>-3637.3069999999998</v>
      </c>
      <c r="I2993" s="3">
        <f t="shared" si="93"/>
        <v>0</v>
      </c>
    </row>
    <row r="2994" spans="1:9" x14ac:dyDescent="0.45">
      <c r="A2994" t="s">
        <v>0</v>
      </c>
      <c r="B2994">
        <v>-4200.0003005262797</v>
      </c>
      <c r="C2994">
        <v>16974.098087683898</v>
      </c>
      <c r="D2994" s="3">
        <f t="shared" si="94"/>
        <v>3.7163320484978613E-5</v>
      </c>
      <c r="F2994" t="s">
        <v>0</v>
      </c>
      <c r="G2994">
        <v>-31500</v>
      </c>
      <c r="H2994">
        <v>-3637.3069999999998</v>
      </c>
      <c r="I2994" s="3">
        <f t="shared" si="93"/>
        <v>0</v>
      </c>
    </row>
    <row r="2995" spans="1:9" x14ac:dyDescent="0.45">
      <c r="A2995" t="s">
        <v>0</v>
      </c>
      <c r="B2995">
        <v>-4200.0002617530999</v>
      </c>
      <c r="C2995">
        <v>55772.036154841</v>
      </c>
      <c r="D2995" s="3">
        <f t="shared" si="94"/>
        <v>3.87731797673041E-5</v>
      </c>
      <c r="F2995" t="s">
        <v>0</v>
      </c>
      <c r="G2995">
        <v>-30100</v>
      </c>
      <c r="H2995">
        <v>-3637.3069999999998</v>
      </c>
      <c r="I2995" s="3">
        <f t="shared" si="93"/>
        <v>0</v>
      </c>
    </row>
    <row r="2996" spans="1:9" x14ac:dyDescent="0.45">
      <c r="A2996" t="s">
        <v>0</v>
      </c>
      <c r="B2996">
        <v>-4200.0002245897804</v>
      </c>
      <c r="C2996">
        <v>38797.938219209798</v>
      </c>
      <c r="D2996" s="3">
        <f t="shared" si="94"/>
        <v>3.7163319575483911E-5</v>
      </c>
      <c r="F2996" t="s">
        <v>0</v>
      </c>
      <c r="G2996">
        <v>-28700</v>
      </c>
      <c r="H2996">
        <v>-3637.3069999999998</v>
      </c>
      <c r="I2996" s="3">
        <f t="shared" si="93"/>
        <v>0</v>
      </c>
    </row>
    <row r="2997" spans="1:9" x14ac:dyDescent="0.45">
      <c r="A2997" t="s">
        <v>0</v>
      </c>
      <c r="B2997">
        <v>-4200.0001874264599</v>
      </c>
      <c r="C2997">
        <v>21823.840283578498</v>
      </c>
      <c r="D2997" s="3">
        <f t="shared" si="94"/>
        <v>3.7163320484978613E-5</v>
      </c>
      <c r="F2997" t="s">
        <v>0</v>
      </c>
      <c r="G2997">
        <v>-27300</v>
      </c>
      <c r="H2997">
        <v>-3637.3069999999998</v>
      </c>
      <c r="I2997" s="3">
        <f t="shared" si="93"/>
        <v>0</v>
      </c>
    </row>
    <row r="2998" spans="1:9" x14ac:dyDescent="0.45">
      <c r="A2998" t="s">
        <v>0</v>
      </c>
      <c r="B2998">
        <v>-4200.0001502631403</v>
      </c>
      <c r="C2998">
        <v>4849.74234794732</v>
      </c>
      <c r="D2998" s="3">
        <f t="shared" si="94"/>
        <v>3.7163319575483911E-5</v>
      </c>
      <c r="F2998" t="s">
        <v>0</v>
      </c>
      <c r="G2998">
        <v>-25900</v>
      </c>
      <c r="H2998">
        <v>-3637.3069999999998</v>
      </c>
      <c r="I2998" s="3">
        <f t="shared" si="93"/>
        <v>0</v>
      </c>
    </row>
    <row r="2999" spans="1:9" x14ac:dyDescent="0.45">
      <c r="A2999" t="s">
        <v>0</v>
      </c>
      <c r="B2999">
        <v>-4200.0001114899596</v>
      </c>
      <c r="C2999">
        <v>43647.680415104398</v>
      </c>
      <c r="D2999" s="3">
        <f t="shared" si="94"/>
        <v>3.8773180676798802E-5</v>
      </c>
      <c r="F2999" t="s">
        <v>0</v>
      </c>
      <c r="G2999">
        <v>-24500</v>
      </c>
      <c r="H2999">
        <v>-3637.3069999999998</v>
      </c>
      <c r="I2999" s="3">
        <f t="shared" si="93"/>
        <v>0</v>
      </c>
    </row>
    <row r="3000" spans="1:9" x14ac:dyDescent="0.45">
      <c r="A3000" t="s">
        <v>0</v>
      </c>
      <c r="B3000">
        <v>-4200.0000743266401</v>
      </c>
      <c r="C3000">
        <v>26673.5824794732</v>
      </c>
      <c r="D3000" s="3">
        <f t="shared" si="94"/>
        <v>3.7163319575483911E-5</v>
      </c>
      <c r="F3000" t="s">
        <v>0</v>
      </c>
      <c r="G3000">
        <v>-23100</v>
      </c>
      <c r="H3000">
        <v>-3637.3069999999998</v>
      </c>
      <c r="I3000" s="3">
        <f t="shared" si="93"/>
        <v>0</v>
      </c>
    </row>
    <row r="3001" spans="1:9" x14ac:dyDescent="0.45">
      <c r="A3001" t="s">
        <v>0</v>
      </c>
      <c r="B3001">
        <v>-4200.0000371633196</v>
      </c>
      <c r="C3001">
        <v>9699.4845438419597</v>
      </c>
      <c r="D3001" s="3">
        <f t="shared" si="94"/>
        <v>3.7163320484978613E-5</v>
      </c>
      <c r="F3001" t="s">
        <v>0</v>
      </c>
      <c r="G3001">
        <v>-21700</v>
      </c>
      <c r="H3001">
        <v>-3637.3069999999998</v>
      </c>
      <c r="I3001" s="3">
        <f t="shared" si="93"/>
        <v>0</v>
      </c>
    </row>
    <row r="3002" spans="1:9" x14ac:dyDescent="0.45">
      <c r="A3002" t="s">
        <v>0</v>
      </c>
      <c r="B3002">
        <v>-4200</v>
      </c>
      <c r="C3002">
        <v>-16974.098000000002</v>
      </c>
      <c r="D3002" s="3">
        <f t="shared" si="94"/>
        <v>3.7163319575483911E-5</v>
      </c>
      <c r="F3002" t="s">
        <v>0</v>
      </c>
      <c r="G3002">
        <v>-20300</v>
      </c>
      <c r="H3002">
        <v>-3637.3069999999998</v>
      </c>
      <c r="I3002" s="3">
        <f t="shared" si="93"/>
        <v>0</v>
      </c>
    </row>
    <row r="3003" spans="1:9" x14ac:dyDescent="0.45">
      <c r="A3003" t="s">
        <v>0</v>
      </c>
      <c r="B3003">
        <v>-4200</v>
      </c>
      <c r="C3003">
        <v>-14549.227000000001</v>
      </c>
      <c r="D3003" s="3">
        <f t="shared" si="94"/>
        <v>0</v>
      </c>
      <c r="F3003" t="s">
        <v>0</v>
      </c>
      <c r="G3003">
        <v>-18900</v>
      </c>
      <c r="H3003">
        <v>-3637.3069999999998</v>
      </c>
      <c r="I3003" s="3">
        <f t="shared" si="93"/>
        <v>0</v>
      </c>
    </row>
    <row r="3004" spans="1:9" x14ac:dyDescent="0.45">
      <c r="A3004" t="s">
        <v>0</v>
      </c>
      <c r="B3004">
        <v>-4200</v>
      </c>
      <c r="C3004">
        <v>-12124.356</v>
      </c>
      <c r="D3004" s="3">
        <f t="shared" si="94"/>
        <v>0</v>
      </c>
      <c r="F3004" t="s">
        <v>0</v>
      </c>
      <c r="G3004">
        <v>-17500</v>
      </c>
      <c r="H3004">
        <v>-3637.3069999999998</v>
      </c>
      <c r="I3004" s="3">
        <f t="shared" si="93"/>
        <v>0</v>
      </c>
    </row>
    <row r="3005" spans="1:9" x14ac:dyDescent="0.45">
      <c r="A3005" t="s">
        <v>0</v>
      </c>
      <c r="B3005">
        <v>-4200</v>
      </c>
      <c r="C3005">
        <v>-9699.4850000000006</v>
      </c>
      <c r="D3005" s="3">
        <f t="shared" si="94"/>
        <v>0</v>
      </c>
      <c r="F3005" t="s">
        <v>0</v>
      </c>
      <c r="G3005">
        <v>-16100</v>
      </c>
      <c r="H3005">
        <v>-3637.3069999999998</v>
      </c>
      <c r="I3005" s="3">
        <f t="shared" si="93"/>
        <v>0</v>
      </c>
    </row>
    <row r="3006" spans="1:9" x14ac:dyDescent="0.45">
      <c r="A3006" t="s">
        <v>0</v>
      </c>
      <c r="B3006">
        <v>-4200</v>
      </c>
      <c r="C3006">
        <v>-7274.6130000000003</v>
      </c>
      <c r="D3006" s="3">
        <f t="shared" si="94"/>
        <v>0</v>
      </c>
      <c r="F3006" t="s">
        <v>0</v>
      </c>
      <c r="G3006">
        <v>-14700</v>
      </c>
      <c r="H3006">
        <v>-3637.3069999999998</v>
      </c>
      <c r="I3006" s="3">
        <f t="shared" si="93"/>
        <v>0</v>
      </c>
    </row>
    <row r="3007" spans="1:9" x14ac:dyDescent="0.45">
      <c r="A3007" t="s">
        <v>0</v>
      </c>
      <c r="B3007">
        <v>-4200</v>
      </c>
      <c r="C3007">
        <v>-4849.7420000000002</v>
      </c>
      <c r="D3007" s="3">
        <f t="shared" si="94"/>
        <v>0</v>
      </c>
      <c r="F3007" t="s">
        <v>0</v>
      </c>
      <c r="G3007">
        <v>-13300</v>
      </c>
      <c r="H3007">
        <v>-3637.3069999999998</v>
      </c>
      <c r="I3007" s="3">
        <f t="shared" si="93"/>
        <v>0</v>
      </c>
    </row>
    <row r="3008" spans="1:9" x14ac:dyDescent="0.45">
      <c r="A3008" t="s">
        <v>0</v>
      </c>
      <c r="B3008">
        <v>-4200</v>
      </c>
      <c r="C3008">
        <v>-29098.454000000002</v>
      </c>
      <c r="D3008" s="3">
        <f t="shared" si="94"/>
        <v>0</v>
      </c>
      <c r="F3008" t="s">
        <v>0</v>
      </c>
      <c r="G3008">
        <v>-11900</v>
      </c>
      <c r="H3008">
        <v>-3637.3069999999998</v>
      </c>
      <c r="I3008" s="3">
        <f t="shared" si="93"/>
        <v>0</v>
      </c>
    </row>
    <row r="3009" spans="1:9" x14ac:dyDescent="0.45">
      <c r="A3009" t="s">
        <v>0</v>
      </c>
      <c r="B3009">
        <v>-4200</v>
      </c>
      <c r="C3009">
        <v>-26673.581999999999</v>
      </c>
      <c r="D3009" s="3">
        <f t="shared" si="94"/>
        <v>0</v>
      </c>
      <c r="F3009" t="s">
        <v>0</v>
      </c>
      <c r="G3009">
        <v>-10500</v>
      </c>
      <c r="H3009">
        <v>-3637.3069999999998</v>
      </c>
      <c r="I3009" s="3">
        <f t="shared" si="93"/>
        <v>0</v>
      </c>
    </row>
    <row r="3010" spans="1:9" x14ac:dyDescent="0.45">
      <c r="A3010" t="s">
        <v>0</v>
      </c>
      <c r="B3010">
        <v>-4200</v>
      </c>
      <c r="C3010">
        <v>-24248.710999999999</v>
      </c>
      <c r="D3010" s="3">
        <f t="shared" si="94"/>
        <v>0</v>
      </c>
      <c r="F3010" t="s">
        <v>0</v>
      </c>
      <c r="G3010">
        <v>-9100</v>
      </c>
      <c r="H3010">
        <v>-3637.3069999999998</v>
      </c>
      <c r="I3010" s="3">
        <f t="shared" si="93"/>
        <v>0</v>
      </c>
    </row>
    <row r="3011" spans="1:9" x14ac:dyDescent="0.45">
      <c r="A3011" t="s">
        <v>0</v>
      </c>
      <c r="B3011">
        <v>-4200</v>
      </c>
      <c r="C3011">
        <v>-21823.84</v>
      </c>
      <c r="D3011" s="3">
        <f t="shared" si="94"/>
        <v>0</v>
      </c>
      <c r="F3011" t="s">
        <v>0</v>
      </c>
      <c r="G3011">
        <v>-7700</v>
      </c>
      <c r="H3011">
        <v>-3637.3069999999998</v>
      </c>
      <c r="I3011" s="3">
        <f t="shared" ref="I3011:I3074" si="95">H3011-H3010</f>
        <v>0</v>
      </c>
    </row>
    <row r="3012" spans="1:9" x14ac:dyDescent="0.45">
      <c r="A3012" t="s">
        <v>0</v>
      </c>
      <c r="B3012">
        <v>-4200</v>
      </c>
      <c r="C3012">
        <v>-19398.969000000001</v>
      </c>
      <c r="D3012" s="3">
        <f t="shared" si="94"/>
        <v>0</v>
      </c>
      <c r="F3012" t="s">
        <v>0</v>
      </c>
      <c r="G3012">
        <v>-6300</v>
      </c>
      <c r="H3012">
        <v>-3637.3069999999998</v>
      </c>
      <c r="I3012" s="3">
        <f t="shared" si="95"/>
        <v>0</v>
      </c>
    </row>
    <row r="3013" spans="1:9" x14ac:dyDescent="0.45">
      <c r="A3013" t="s">
        <v>0</v>
      </c>
      <c r="B3013">
        <v>-4200</v>
      </c>
      <c r="C3013">
        <v>-43647.68</v>
      </c>
      <c r="D3013" s="3">
        <f t="shared" si="94"/>
        <v>0</v>
      </c>
      <c r="F3013" t="s">
        <v>0</v>
      </c>
      <c r="G3013">
        <v>-4900</v>
      </c>
      <c r="H3013">
        <v>-3637.3069999999998</v>
      </c>
      <c r="I3013" s="3">
        <f t="shared" si="95"/>
        <v>0</v>
      </c>
    </row>
    <row r="3014" spans="1:9" x14ac:dyDescent="0.45">
      <c r="A3014" t="s">
        <v>0</v>
      </c>
      <c r="B3014">
        <v>-4200</v>
      </c>
      <c r="C3014">
        <v>-41222.809000000001</v>
      </c>
      <c r="D3014" s="3">
        <f t="shared" si="94"/>
        <v>0</v>
      </c>
      <c r="F3014" t="s">
        <v>0</v>
      </c>
      <c r="G3014">
        <v>-3500</v>
      </c>
      <c r="H3014">
        <v>-3637.3069999999998</v>
      </c>
      <c r="I3014" s="3">
        <f t="shared" si="95"/>
        <v>0</v>
      </c>
    </row>
    <row r="3015" spans="1:9" x14ac:dyDescent="0.45">
      <c r="A3015" t="s">
        <v>0</v>
      </c>
      <c r="B3015">
        <v>-4200</v>
      </c>
      <c r="C3015">
        <v>-38797.938000000002</v>
      </c>
      <c r="D3015" s="3">
        <f t="shared" si="94"/>
        <v>0</v>
      </c>
      <c r="F3015" t="s">
        <v>0</v>
      </c>
      <c r="G3015">
        <v>-2100</v>
      </c>
      <c r="H3015">
        <v>-3637.3069999999998</v>
      </c>
      <c r="I3015" s="3">
        <f t="shared" si="95"/>
        <v>0</v>
      </c>
    </row>
    <row r="3016" spans="1:9" x14ac:dyDescent="0.45">
      <c r="A3016" t="s">
        <v>0</v>
      </c>
      <c r="B3016">
        <v>-4200</v>
      </c>
      <c r="C3016">
        <v>-36373.067000000003</v>
      </c>
      <c r="D3016" s="3">
        <f t="shared" si="94"/>
        <v>0</v>
      </c>
      <c r="F3016" t="s">
        <v>0</v>
      </c>
      <c r="G3016">
        <v>9100.0004136260995</v>
      </c>
      <c r="H3016">
        <v>-3637.3069347017799</v>
      </c>
      <c r="I3016" s="3">
        <f t="shared" si="95"/>
        <v>6.5298219851683825E-5</v>
      </c>
    </row>
    <row r="3017" spans="1:9" x14ac:dyDescent="0.45">
      <c r="A3017" t="s">
        <v>0</v>
      </c>
      <c r="B3017">
        <v>-4200</v>
      </c>
      <c r="C3017">
        <v>-33948.196000000004</v>
      </c>
      <c r="D3017" s="3">
        <f t="shared" si="94"/>
        <v>0</v>
      </c>
      <c r="F3017" t="s">
        <v>0</v>
      </c>
      <c r="G3017">
        <v>41300.000412016198</v>
      </c>
      <c r="H3017">
        <v>-3637.30693377231</v>
      </c>
      <c r="I3017" s="3">
        <f t="shared" si="95"/>
        <v>9.2946993390796706E-7</v>
      </c>
    </row>
    <row r="3018" spans="1:9" x14ac:dyDescent="0.45">
      <c r="A3018" t="s">
        <v>0</v>
      </c>
      <c r="B3018">
        <v>-4200</v>
      </c>
      <c r="C3018">
        <v>-31523.325000000001</v>
      </c>
      <c r="D3018" s="3">
        <f t="shared" si="94"/>
        <v>0</v>
      </c>
      <c r="F3018" t="s">
        <v>0</v>
      </c>
      <c r="G3018">
        <v>31500.000374852902</v>
      </c>
      <c r="H3018">
        <v>-3637.3069123160599</v>
      </c>
      <c r="I3018" s="3">
        <f t="shared" si="95"/>
        <v>2.1456250124174403E-5</v>
      </c>
    </row>
    <row r="3019" spans="1:9" x14ac:dyDescent="0.45">
      <c r="A3019" t="s">
        <v>0</v>
      </c>
      <c r="B3019">
        <v>-4200</v>
      </c>
      <c r="C3019">
        <v>-58196.906999999999</v>
      </c>
      <c r="D3019" s="3">
        <f t="shared" si="94"/>
        <v>0</v>
      </c>
      <c r="F3019" t="s">
        <v>0</v>
      </c>
      <c r="G3019">
        <v>63700.000373242998</v>
      </c>
      <c r="H3019">
        <v>-3637.3069113865899</v>
      </c>
      <c r="I3019" s="3">
        <f t="shared" si="95"/>
        <v>9.2946993390796706E-7</v>
      </c>
    </row>
    <row r="3020" spans="1:9" x14ac:dyDescent="0.45">
      <c r="A3020" t="s">
        <v>0</v>
      </c>
      <c r="B3020">
        <v>-4200</v>
      </c>
      <c r="C3020">
        <v>-55772.036</v>
      </c>
      <c r="D3020" s="3">
        <f t="shared" si="94"/>
        <v>0</v>
      </c>
      <c r="F3020" t="s">
        <v>0</v>
      </c>
      <c r="G3020">
        <v>21700.000337689598</v>
      </c>
      <c r="H3020">
        <v>-3637.3068908598102</v>
      </c>
      <c r="I3020" s="3">
        <f t="shared" si="95"/>
        <v>2.0526779735519085E-5</v>
      </c>
    </row>
    <row r="3021" spans="1:9" x14ac:dyDescent="0.45">
      <c r="A3021" t="s">
        <v>0</v>
      </c>
      <c r="B3021">
        <v>-4200</v>
      </c>
      <c r="C3021">
        <v>-53347.165000000001</v>
      </c>
      <c r="D3021" s="3">
        <f t="shared" si="94"/>
        <v>0</v>
      </c>
      <c r="F3021" t="s">
        <v>0</v>
      </c>
      <c r="G3021">
        <v>53900.000336079698</v>
      </c>
      <c r="H3021">
        <v>-3637.3068899303398</v>
      </c>
      <c r="I3021" s="3">
        <f t="shared" si="95"/>
        <v>9.2947038865531795E-7</v>
      </c>
    </row>
    <row r="3022" spans="1:9" x14ac:dyDescent="0.45">
      <c r="A3022" t="s">
        <v>0</v>
      </c>
      <c r="B3022">
        <v>-4200</v>
      </c>
      <c r="C3022">
        <v>-50922.294000000002</v>
      </c>
      <c r="D3022" s="3">
        <f t="shared" si="94"/>
        <v>0</v>
      </c>
      <c r="F3022" t="s">
        <v>0</v>
      </c>
      <c r="G3022">
        <v>11900.000300526201</v>
      </c>
      <c r="H3022">
        <v>-3637.3068694035601</v>
      </c>
      <c r="I3022" s="3">
        <f t="shared" si="95"/>
        <v>2.0526779735519085E-5</v>
      </c>
    </row>
    <row r="3023" spans="1:9" x14ac:dyDescent="0.45">
      <c r="A3023" t="s">
        <v>0</v>
      </c>
      <c r="B3023">
        <v>-4200</v>
      </c>
      <c r="C3023">
        <v>-48497.423000000003</v>
      </c>
      <c r="D3023" s="3">
        <f t="shared" si="94"/>
        <v>0</v>
      </c>
      <c r="F3023" t="s">
        <v>0</v>
      </c>
      <c r="G3023">
        <v>44100.000298916399</v>
      </c>
      <c r="H3023">
        <v>-3637.3068684741002</v>
      </c>
      <c r="I3023" s="3">
        <f t="shared" si="95"/>
        <v>9.2945992946624756E-7</v>
      </c>
    </row>
    <row r="3024" spans="1:9" x14ac:dyDescent="0.45">
      <c r="A3024" t="s">
        <v>0</v>
      </c>
      <c r="B3024">
        <v>-4200</v>
      </c>
      <c r="C3024">
        <v>-46072.550999999999</v>
      </c>
      <c r="D3024" s="3">
        <f t="shared" si="94"/>
        <v>0</v>
      </c>
      <c r="F3024" t="s">
        <v>0</v>
      </c>
      <c r="G3024">
        <v>34300.000261752997</v>
      </c>
      <c r="H3024">
        <v>-3637.30684701784</v>
      </c>
      <c r="I3024" s="3">
        <f t="shared" si="95"/>
        <v>2.1456260128616123E-5</v>
      </c>
    </row>
    <row r="3025" spans="1:9" x14ac:dyDescent="0.45">
      <c r="A3025" t="s">
        <v>0</v>
      </c>
      <c r="B3025">
        <v>-4199.9999983901298</v>
      </c>
      <c r="C3025">
        <v>48497.4226109991</v>
      </c>
      <c r="D3025" s="3">
        <f t="shared" si="94"/>
        <v>1.6098701962619089E-6</v>
      </c>
      <c r="F3025" t="s">
        <v>0</v>
      </c>
      <c r="G3025">
        <v>24500.000224589701</v>
      </c>
      <c r="H3025">
        <v>-3637.3068255615999</v>
      </c>
      <c r="I3025" s="3">
        <f t="shared" si="95"/>
        <v>2.1456240119732684E-5</v>
      </c>
    </row>
    <row r="3026" spans="1:9" x14ac:dyDescent="0.45">
      <c r="A3026" t="s">
        <v>0</v>
      </c>
      <c r="B3026">
        <v>-4199.9999612268102</v>
      </c>
      <c r="C3026">
        <v>31523.3246753678</v>
      </c>
      <c r="D3026" s="3">
        <f t="shared" si="94"/>
        <v>3.7163319575483911E-5</v>
      </c>
      <c r="F3026" t="s">
        <v>0</v>
      </c>
      <c r="G3026">
        <v>56700.000222979899</v>
      </c>
      <c r="H3026">
        <v>-3637.30682463213</v>
      </c>
      <c r="I3026" s="3">
        <f t="shared" si="95"/>
        <v>9.2946993390796706E-7</v>
      </c>
    </row>
    <row r="3027" spans="1:9" x14ac:dyDescent="0.45">
      <c r="A3027" t="s">
        <v>0</v>
      </c>
      <c r="B3027">
        <v>-4199.9999240634897</v>
      </c>
      <c r="C3027">
        <v>14549.226739736599</v>
      </c>
      <c r="D3027" s="3">
        <f t="shared" si="94"/>
        <v>3.7163320484978613E-5</v>
      </c>
      <c r="F3027" t="s">
        <v>0</v>
      </c>
      <c r="G3027">
        <v>14700.0001874264</v>
      </c>
      <c r="H3027">
        <v>-3637.3068041053498</v>
      </c>
      <c r="I3027" s="3">
        <f t="shared" si="95"/>
        <v>2.0526780190266436E-5</v>
      </c>
    </row>
    <row r="3028" spans="1:9" x14ac:dyDescent="0.45">
      <c r="A3028" t="s">
        <v>0</v>
      </c>
      <c r="B3028">
        <v>-4199.99988529031</v>
      </c>
      <c r="C3028">
        <v>53347.164806893699</v>
      </c>
      <c r="D3028" s="3">
        <f t="shared" si="94"/>
        <v>3.87731797673041E-5</v>
      </c>
      <c r="F3028" t="s">
        <v>0</v>
      </c>
      <c r="G3028">
        <v>46900.000185816498</v>
      </c>
      <c r="H3028">
        <v>-3637.3068031758798</v>
      </c>
      <c r="I3028" s="3">
        <f t="shared" si="95"/>
        <v>9.2946993390796706E-7</v>
      </c>
    </row>
    <row r="3029" spans="1:9" x14ac:dyDescent="0.45">
      <c r="A3029" t="s">
        <v>0</v>
      </c>
      <c r="B3029">
        <v>-4199.9998481269904</v>
      </c>
      <c r="C3029">
        <v>36373.066871262497</v>
      </c>
      <c r="D3029" s="3">
        <f t="shared" si="94"/>
        <v>3.7163319575483911E-5</v>
      </c>
      <c r="F3029" t="s">
        <v>0</v>
      </c>
      <c r="G3029">
        <v>37100.000148653198</v>
      </c>
      <c r="H3029">
        <v>-3637.3067817196302</v>
      </c>
      <c r="I3029" s="3">
        <f t="shared" si="95"/>
        <v>2.1456249669427052E-5</v>
      </c>
    </row>
    <row r="3030" spans="1:9" x14ac:dyDescent="0.45">
      <c r="A3030" t="s">
        <v>0</v>
      </c>
      <c r="B3030">
        <v>-4199.9998109636699</v>
      </c>
      <c r="C3030">
        <v>19398.968935631201</v>
      </c>
      <c r="D3030" s="3">
        <f t="shared" si="94"/>
        <v>3.7163320484978613E-5</v>
      </c>
      <c r="F3030" t="s">
        <v>0</v>
      </c>
      <c r="G3030">
        <v>27300.000111489899</v>
      </c>
      <c r="H3030">
        <v>-3637.3067602633801</v>
      </c>
      <c r="I3030" s="3">
        <f t="shared" si="95"/>
        <v>2.1456250124174403E-5</v>
      </c>
    </row>
    <row r="3031" spans="1:9" x14ac:dyDescent="0.45">
      <c r="A3031" t="s">
        <v>0</v>
      </c>
      <c r="B3031">
        <v>-4199.9997721904901</v>
      </c>
      <c r="C3031">
        <v>58196.907002788299</v>
      </c>
      <c r="D3031" s="3">
        <f t="shared" si="94"/>
        <v>3.87731797673041E-5</v>
      </c>
      <c r="F3031" t="s">
        <v>0</v>
      </c>
      <c r="G3031">
        <v>59500.000109879998</v>
      </c>
      <c r="H3031">
        <v>-3637.3067593339101</v>
      </c>
      <c r="I3031" s="3">
        <f t="shared" si="95"/>
        <v>9.2946993390796706E-7</v>
      </c>
    </row>
    <row r="3032" spans="1:9" x14ac:dyDescent="0.45">
      <c r="A3032" t="s">
        <v>0</v>
      </c>
      <c r="B3032">
        <v>-4199.9997350271697</v>
      </c>
      <c r="C3032">
        <v>41222.809067157097</v>
      </c>
      <c r="D3032" s="3">
        <f t="shared" si="94"/>
        <v>3.7163320484978613E-5</v>
      </c>
      <c r="F3032" t="s">
        <v>0</v>
      </c>
      <c r="G3032">
        <v>17500.000074326599</v>
      </c>
      <c r="H3032">
        <v>-3637.3067388071299</v>
      </c>
      <c r="I3032" s="3">
        <f t="shared" si="95"/>
        <v>2.0526780190266436E-5</v>
      </c>
    </row>
    <row r="3033" spans="1:9" x14ac:dyDescent="0.45">
      <c r="A3033" t="s">
        <v>0</v>
      </c>
      <c r="B3033">
        <v>-4199.9996978638501</v>
      </c>
      <c r="C3033">
        <v>24248.711131525801</v>
      </c>
      <c r="D3033" s="3">
        <f t="shared" si="94"/>
        <v>3.7163319575483911E-5</v>
      </c>
      <c r="F3033" t="s">
        <v>0</v>
      </c>
      <c r="G3033">
        <v>49700.000072716699</v>
      </c>
      <c r="H3033">
        <v>-3637.30673787766</v>
      </c>
      <c r="I3033" s="3">
        <f t="shared" si="95"/>
        <v>9.2946993390796706E-7</v>
      </c>
    </row>
    <row r="3034" spans="1:9" x14ac:dyDescent="0.45">
      <c r="A3034" t="s">
        <v>0</v>
      </c>
      <c r="B3034">
        <v>-4199.9996607005196</v>
      </c>
      <c r="C3034">
        <v>7274.6131958946398</v>
      </c>
      <c r="D3034" s="3">
        <f t="shared" si="94"/>
        <v>3.7163330489420332E-5</v>
      </c>
      <c r="F3034" t="s">
        <v>0</v>
      </c>
      <c r="G3034">
        <v>7700.0000371633096</v>
      </c>
      <c r="H3034">
        <v>-3637.3067173508898</v>
      </c>
      <c r="I3034" s="3">
        <f t="shared" si="95"/>
        <v>2.0526770185824716E-5</v>
      </c>
    </row>
    <row r="3035" spans="1:9" x14ac:dyDescent="0.45">
      <c r="A3035" t="s">
        <v>0</v>
      </c>
      <c r="B3035">
        <v>-4199.9996219273398</v>
      </c>
      <c r="C3035">
        <v>46072.551263051697</v>
      </c>
      <c r="D3035" s="3">
        <f t="shared" si="94"/>
        <v>3.87731797673041E-5</v>
      </c>
      <c r="F3035" t="s">
        <v>0</v>
      </c>
      <c r="G3035">
        <v>39900.000035553399</v>
      </c>
      <c r="H3035">
        <v>-3637.3067164214199</v>
      </c>
      <c r="I3035" s="3">
        <f t="shared" si="95"/>
        <v>9.2946993390796706E-7</v>
      </c>
    </row>
    <row r="3036" spans="1:9" x14ac:dyDescent="0.45">
      <c r="A3036" t="s">
        <v>0</v>
      </c>
      <c r="B3036">
        <v>-4199.9995847640203</v>
      </c>
      <c r="C3036">
        <v>29098.453327420499</v>
      </c>
      <c r="D3036" s="3">
        <f t="shared" si="94"/>
        <v>3.7163319575483911E-5</v>
      </c>
      <c r="F3036" t="s">
        <v>0</v>
      </c>
      <c r="G3036">
        <v>30099.9999983901</v>
      </c>
      <c r="H3036">
        <v>-3637.3066949651702</v>
      </c>
      <c r="I3036" s="3">
        <f t="shared" si="95"/>
        <v>2.1456249669427052E-5</v>
      </c>
    </row>
    <row r="3037" spans="1:9" x14ac:dyDescent="0.45">
      <c r="A3037" t="s">
        <v>0</v>
      </c>
      <c r="B3037">
        <v>-3500.00041362611</v>
      </c>
      <c r="C3037">
        <v>13336.7914570874</v>
      </c>
      <c r="D3037" s="3">
        <f t="shared" si="94"/>
        <v>699.99917113791025</v>
      </c>
      <c r="F3037" t="s">
        <v>0</v>
      </c>
      <c r="G3037">
        <v>62299.9999967802</v>
      </c>
      <c r="H3037">
        <v>-3637.3066940356998</v>
      </c>
      <c r="I3037" s="3">
        <f t="shared" si="95"/>
        <v>9.2947038865531795E-7</v>
      </c>
    </row>
    <row r="3038" spans="1:9" x14ac:dyDescent="0.45">
      <c r="A3038" t="s">
        <v>0</v>
      </c>
      <c r="B3038">
        <v>-3500.0003748529298</v>
      </c>
      <c r="C3038">
        <v>52134.729524244598</v>
      </c>
      <c r="D3038" s="3">
        <f t="shared" si="94"/>
        <v>3.8773180222051451E-5</v>
      </c>
      <c r="F3038" t="s">
        <v>0</v>
      </c>
      <c r="G3038">
        <v>20299.9999612268</v>
      </c>
      <c r="H3038">
        <v>-3637.3066735089201</v>
      </c>
      <c r="I3038" s="3">
        <f t="shared" si="95"/>
        <v>2.0526779735519085E-5</v>
      </c>
    </row>
    <row r="3039" spans="1:9" x14ac:dyDescent="0.45">
      <c r="A3039" t="s">
        <v>0</v>
      </c>
      <c r="B3039">
        <v>-3500.0003376896002</v>
      </c>
      <c r="C3039">
        <v>35160.631588613302</v>
      </c>
      <c r="D3039" s="3">
        <f t="shared" si="94"/>
        <v>3.716332957992563E-5</v>
      </c>
      <c r="F3039" t="s">
        <v>0</v>
      </c>
      <c r="G3039">
        <v>52499.9999596169</v>
      </c>
      <c r="H3039">
        <v>-3637.3066725794502</v>
      </c>
      <c r="I3039" s="3">
        <f t="shared" si="95"/>
        <v>9.2946993390796706E-7</v>
      </c>
    </row>
    <row r="3040" spans="1:9" x14ac:dyDescent="0.45">
      <c r="A3040" t="s">
        <v>0</v>
      </c>
      <c r="B3040">
        <v>-3500.0003005262802</v>
      </c>
      <c r="C3040">
        <v>18186.5336529821</v>
      </c>
      <c r="D3040" s="3">
        <f t="shared" si="94"/>
        <v>3.7163320030231262E-5</v>
      </c>
      <c r="F3040" t="s">
        <v>0</v>
      </c>
      <c r="G3040">
        <v>10499.999924063401</v>
      </c>
      <c r="H3040">
        <v>-3637.30665205267</v>
      </c>
      <c r="I3040" s="3">
        <f t="shared" si="95"/>
        <v>2.0526780190266436E-5</v>
      </c>
    </row>
    <row r="3041" spans="1:9" x14ac:dyDescent="0.45">
      <c r="A3041" t="s">
        <v>0</v>
      </c>
      <c r="B3041">
        <v>-3500.0002617530999</v>
      </c>
      <c r="C3041">
        <v>56984.471720139198</v>
      </c>
      <c r="D3041" s="3">
        <f t="shared" si="94"/>
        <v>3.8773180222051451E-5</v>
      </c>
      <c r="F3041" t="s">
        <v>0</v>
      </c>
      <c r="G3041">
        <v>42699.9999224536</v>
      </c>
      <c r="H3041">
        <v>-3637.3066511232</v>
      </c>
      <c r="I3041" s="3">
        <f t="shared" si="95"/>
        <v>9.2946993390796706E-7</v>
      </c>
    </row>
    <row r="3042" spans="1:9" x14ac:dyDescent="0.45">
      <c r="A3042" t="s">
        <v>0</v>
      </c>
      <c r="B3042">
        <v>-3500.0002245897799</v>
      </c>
      <c r="C3042">
        <v>40010.373784508003</v>
      </c>
      <c r="D3042" s="3">
        <f t="shared" si="94"/>
        <v>3.7163320030231262E-5</v>
      </c>
      <c r="F3042" t="s">
        <v>0</v>
      </c>
      <c r="G3042">
        <v>32899.999885290301</v>
      </c>
      <c r="H3042">
        <v>-3637.3066296669499</v>
      </c>
      <c r="I3042" s="3">
        <f t="shared" si="95"/>
        <v>2.1456250124174403E-5</v>
      </c>
    </row>
    <row r="3043" spans="1:9" x14ac:dyDescent="0.45">
      <c r="A3043" t="s">
        <v>0</v>
      </c>
      <c r="B3043">
        <v>-3500.0001874264599</v>
      </c>
      <c r="C3043">
        <v>23036.275848876699</v>
      </c>
      <c r="D3043" s="3">
        <f t="shared" si="94"/>
        <v>3.7163320030231262E-5</v>
      </c>
      <c r="F3043" t="s">
        <v>0</v>
      </c>
      <c r="G3043">
        <v>65099.999883680401</v>
      </c>
      <c r="H3043">
        <v>-3637.30662873748</v>
      </c>
      <c r="I3043" s="3">
        <f t="shared" si="95"/>
        <v>9.2946993390796706E-7</v>
      </c>
    </row>
    <row r="3044" spans="1:9" x14ac:dyDescent="0.45">
      <c r="A3044" t="s">
        <v>0</v>
      </c>
      <c r="B3044">
        <v>-3500.0001502631399</v>
      </c>
      <c r="C3044">
        <v>6062.1779132455304</v>
      </c>
      <c r="D3044" s="3">
        <f t="shared" si="94"/>
        <v>3.7163320030231262E-5</v>
      </c>
      <c r="F3044" t="s">
        <v>0</v>
      </c>
      <c r="G3044">
        <v>23099.999848126899</v>
      </c>
      <c r="H3044">
        <v>-3637.3066082106998</v>
      </c>
      <c r="I3044" s="3">
        <f t="shared" si="95"/>
        <v>2.0526780190266436E-5</v>
      </c>
    </row>
    <row r="3045" spans="1:9" x14ac:dyDescent="0.45">
      <c r="A3045" t="s">
        <v>0</v>
      </c>
      <c r="B3045">
        <v>-3500.0001114899601</v>
      </c>
      <c r="C3045">
        <v>44860.115980402603</v>
      </c>
      <c r="D3045" s="3">
        <f t="shared" si="94"/>
        <v>3.87731797673041E-5</v>
      </c>
      <c r="F3045" t="s">
        <v>0</v>
      </c>
      <c r="G3045">
        <v>55299.999846517101</v>
      </c>
      <c r="H3045">
        <v>-3637.3066072812398</v>
      </c>
      <c r="I3045" s="3">
        <f t="shared" si="95"/>
        <v>9.2945992946624756E-7</v>
      </c>
    </row>
    <row r="3046" spans="1:9" x14ac:dyDescent="0.45">
      <c r="A3046" t="s">
        <v>0</v>
      </c>
      <c r="B3046">
        <v>-3500.0000743266401</v>
      </c>
      <c r="C3046">
        <v>27886.018044771401</v>
      </c>
      <c r="D3046" s="3">
        <f t="shared" si="94"/>
        <v>3.7163320030231262E-5</v>
      </c>
      <c r="F3046" t="s">
        <v>0</v>
      </c>
      <c r="G3046">
        <v>13299.9998109636</v>
      </c>
      <c r="H3046">
        <v>-3637.3065867544601</v>
      </c>
      <c r="I3046" s="3">
        <f t="shared" si="95"/>
        <v>2.0526779735519085E-5</v>
      </c>
    </row>
    <row r="3047" spans="1:9" x14ac:dyDescent="0.45">
      <c r="A3047" t="s">
        <v>0</v>
      </c>
      <c r="B3047">
        <v>-3500.00003716332</v>
      </c>
      <c r="C3047">
        <v>10911.920109140099</v>
      </c>
      <c r="D3047" s="3">
        <f t="shared" si="94"/>
        <v>3.7163320030231262E-5</v>
      </c>
      <c r="F3047" t="s">
        <v>0</v>
      </c>
      <c r="G3047">
        <v>45499.999809353802</v>
      </c>
      <c r="H3047">
        <v>-3637.3065858249902</v>
      </c>
      <c r="I3047" s="3">
        <f t="shared" si="95"/>
        <v>9.2946993390796706E-7</v>
      </c>
    </row>
    <row r="3048" spans="1:9" x14ac:dyDescent="0.45">
      <c r="A3048" t="s">
        <v>0</v>
      </c>
      <c r="B3048">
        <v>-3500</v>
      </c>
      <c r="C3048">
        <v>-15761.662</v>
      </c>
      <c r="D3048" s="3">
        <f t="shared" ref="D3048:D3111" si="96">B3048-B3047</f>
        <v>3.7163320030231262E-5</v>
      </c>
      <c r="F3048" t="s">
        <v>0</v>
      </c>
      <c r="G3048">
        <v>35699.9997721904</v>
      </c>
      <c r="H3048">
        <v>-3637.3065643687401</v>
      </c>
      <c r="I3048" s="3">
        <f t="shared" si="95"/>
        <v>2.1456250124174403E-5</v>
      </c>
    </row>
    <row r="3049" spans="1:9" x14ac:dyDescent="0.45">
      <c r="A3049" t="s">
        <v>0</v>
      </c>
      <c r="B3049">
        <v>-3500</v>
      </c>
      <c r="C3049">
        <v>-13336.790999999999</v>
      </c>
      <c r="D3049" s="3">
        <f t="shared" si="96"/>
        <v>0</v>
      </c>
      <c r="F3049" t="s">
        <v>0</v>
      </c>
      <c r="G3049">
        <v>25899.999735027101</v>
      </c>
      <c r="H3049">
        <v>-3637.3065429124899</v>
      </c>
      <c r="I3049" s="3">
        <f t="shared" si="95"/>
        <v>2.1456250124174403E-5</v>
      </c>
    </row>
    <row r="3050" spans="1:9" x14ac:dyDescent="0.45">
      <c r="A3050" t="s">
        <v>0</v>
      </c>
      <c r="B3050">
        <v>-3500</v>
      </c>
      <c r="C3050">
        <v>-10911.92</v>
      </c>
      <c r="D3050" s="3">
        <f t="shared" si="96"/>
        <v>0</v>
      </c>
      <c r="F3050" t="s">
        <v>0</v>
      </c>
      <c r="G3050">
        <v>58099.9997334172</v>
      </c>
      <c r="H3050">
        <v>-3637.30654198302</v>
      </c>
      <c r="I3050" s="3">
        <f t="shared" si="95"/>
        <v>9.2946993390796706E-7</v>
      </c>
    </row>
    <row r="3051" spans="1:9" x14ac:dyDescent="0.45">
      <c r="A3051" t="s">
        <v>0</v>
      </c>
      <c r="B3051">
        <v>-3500</v>
      </c>
      <c r="C3051">
        <v>-8487.0490000000009</v>
      </c>
      <c r="D3051" s="3">
        <f t="shared" si="96"/>
        <v>0</v>
      </c>
      <c r="F3051" t="s">
        <v>0</v>
      </c>
      <c r="G3051">
        <v>16099.999697863799</v>
      </c>
      <c r="H3051">
        <v>-3637.3065214562398</v>
      </c>
      <c r="I3051" s="3">
        <f t="shared" si="95"/>
        <v>2.0526780190266436E-5</v>
      </c>
    </row>
    <row r="3052" spans="1:9" x14ac:dyDescent="0.45">
      <c r="A3052" t="s">
        <v>0</v>
      </c>
      <c r="B3052">
        <v>-3500</v>
      </c>
      <c r="C3052">
        <v>-6062.1779999999999</v>
      </c>
      <c r="D3052" s="3">
        <f t="shared" si="96"/>
        <v>0</v>
      </c>
      <c r="F3052" t="s">
        <v>0</v>
      </c>
      <c r="G3052">
        <v>48299.999696253901</v>
      </c>
      <c r="H3052">
        <v>-3637.3065205267699</v>
      </c>
      <c r="I3052" s="3">
        <f t="shared" si="95"/>
        <v>9.2946993390796706E-7</v>
      </c>
    </row>
    <row r="3053" spans="1:9" x14ac:dyDescent="0.45">
      <c r="A3053" t="s">
        <v>0</v>
      </c>
      <c r="B3053">
        <v>-3500</v>
      </c>
      <c r="C3053">
        <v>-3637.3069999999998</v>
      </c>
      <c r="D3053" s="3">
        <f t="shared" si="96"/>
        <v>0</v>
      </c>
      <c r="F3053" t="s">
        <v>0</v>
      </c>
      <c r="G3053">
        <v>6299.9996607005196</v>
      </c>
      <c r="H3053">
        <v>-3637.3064999999901</v>
      </c>
      <c r="I3053" s="3">
        <f t="shared" si="95"/>
        <v>2.0526779735519085E-5</v>
      </c>
    </row>
    <row r="3054" spans="1:9" x14ac:dyDescent="0.45">
      <c r="A3054" t="s">
        <v>0</v>
      </c>
      <c r="B3054">
        <v>-3500</v>
      </c>
      <c r="C3054">
        <v>-30310.888999999999</v>
      </c>
      <c r="D3054" s="3">
        <f t="shared" si="96"/>
        <v>0</v>
      </c>
      <c r="F3054" t="s">
        <v>0</v>
      </c>
      <c r="G3054">
        <v>38499.999659090601</v>
      </c>
      <c r="H3054">
        <v>-3637.3064990705202</v>
      </c>
      <c r="I3054" s="3">
        <f t="shared" si="95"/>
        <v>9.2946993390796706E-7</v>
      </c>
    </row>
    <row r="3055" spans="1:9" x14ac:dyDescent="0.45">
      <c r="A3055" t="s">
        <v>0</v>
      </c>
      <c r="B3055">
        <v>-3500</v>
      </c>
      <c r="C3055">
        <v>-27886.018</v>
      </c>
      <c r="D3055" s="3">
        <f t="shared" si="96"/>
        <v>0</v>
      </c>
      <c r="F3055" t="s">
        <v>0</v>
      </c>
      <c r="G3055">
        <v>28699.999621927302</v>
      </c>
      <c r="H3055">
        <v>-3637.3064776142701</v>
      </c>
      <c r="I3055" s="3">
        <f t="shared" si="95"/>
        <v>2.1456250124174403E-5</v>
      </c>
    </row>
    <row r="3056" spans="1:9" x14ac:dyDescent="0.45">
      <c r="A3056" t="s">
        <v>0</v>
      </c>
      <c r="B3056">
        <v>-3500</v>
      </c>
      <c r="C3056">
        <v>-25461.147000000001</v>
      </c>
      <c r="D3056" s="3">
        <f t="shared" si="96"/>
        <v>0</v>
      </c>
      <c r="F3056" t="s">
        <v>0</v>
      </c>
      <c r="G3056">
        <v>60899.999620317401</v>
      </c>
      <c r="H3056">
        <v>-3637.3064766848001</v>
      </c>
      <c r="I3056" s="3">
        <f t="shared" si="95"/>
        <v>9.2946993390796706E-7</v>
      </c>
    </row>
    <row r="3057" spans="1:9" x14ac:dyDescent="0.45">
      <c r="A3057" t="s">
        <v>0</v>
      </c>
      <c r="B3057">
        <v>-3500</v>
      </c>
      <c r="C3057">
        <v>-23036.276000000002</v>
      </c>
      <c r="D3057" s="3">
        <f t="shared" si="96"/>
        <v>0</v>
      </c>
      <c r="F3057" t="s">
        <v>0</v>
      </c>
      <c r="G3057">
        <v>18899.999584763998</v>
      </c>
      <c r="H3057">
        <v>-3637.30645615803</v>
      </c>
      <c r="I3057" s="3">
        <f t="shared" si="95"/>
        <v>2.0526770185824716E-5</v>
      </c>
    </row>
    <row r="3058" spans="1:9" x14ac:dyDescent="0.45">
      <c r="A3058" t="s">
        <v>0</v>
      </c>
      <c r="B3058">
        <v>-3500</v>
      </c>
      <c r="C3058">
        <v>-20611.404999999999</v>
      </c>
      <c r="D3058" s="3">
        <f t="shared" si="96"/>
        <v>0</v>
      </c>
      <c r="F3058" t="s">
        <v>0</v>
      </c>
      <c r="G3058">
        <v>51099.999583154102</v>
      </c>
      <c r="H3058">
        <v>-3637.30645522855</v>
      </c>
      <c r="I3058" s="3">
        <f t="shared" si="95"/>
        <v>9.2947993834968656E-7</v>
      </c>
    </row>
    <row r="3059" spans="1:9" x14ac:dyDescent="0.45">
      <c r="A3059" t="s">
        <v>0</v>
      </c>
      <c r="B3059">
        <v>-3500</v>
      </c>
      <c r="C3059">
        <v>-18186.532999999999</v>
      </c>
      <c r="D3059" s="3">
        <f t="shared" si="96"/>
        <v>0</v>
      </c>
      <c r="F3059" t="s">
        <v>0</v>
      </c>
      <c r="G3059">
        <v>9800.0004136260995</v>
      </c>
      <c r="H3059">
        <v>-2424.87136940356</v>
      </c>
      <c r="I3059" s="3">
        <f t="shared" si="95"/>
        <v>1212.43508582499</v>
      </c>
    </row>
    <row r="3060" spans="1:9" x14ac:dyDescent="0.45">
      <c r="A3060" t="s">
        <v>0</v>
      </c>
      <c r="B3060">
        <v>-3500</v>
      </c>
      <c r="C3060">
        <v>-44860.116000000002</v>
      </c>
      <c r="D3060" s="3">
        <f t="shared" si="96"/>
        <v>0</v>
      </c>
      <c r="F3060" t="s">
        <v>0</v>
      </c>
      <c r="G3060">
        <v>42000.000412016198</v>
      </c>
      <c r="H3060">
        <v>-2424.8713684740901</v>
      </c>
      <c r="I3060" s="3">
        <f t="shared" si="95"/>
        <v>9.2946993390796706E-7</v>
      </c>
    </row>
    <row r="3061" spans="1:9" x14ac:dyDescent="0.45">
      <c r="A3061" t="s">
        <v>0</v>
      </c>
      <c r="B3061">
        <v>-3500</v>
      </c>
      <c r="C3061">
        <v>-42435.245000000003</v>
      </c>
      <c r="D3061" s="3">
        <f t="shared" si="96"/>
        <v>0</v>
      </c>
      <c r="F3061" t="s">
        <v>0</v>
      </c>
      <c r="G3061">
        <v>32200.000374852902</v>
      </c>
      <c r="H3061">
        <v>-2424.87134701785</v>
      </c>
      <c r="I3061" s="3">
        <f t="shared" si="95"/>
        <v>2.1456240119732684E-5</v>
      </c>
    </row>
    <row r="3062" spans="1:9" x14ac:dyDescent="0.45">
      <c r="A3062" t="s">
        <v>0</v>
      </c>
      <c r="B3062">
        <v>-3500</v>
      </c>
      <c r="C3062">
        <v>-40010.374000000003</v>
      </c>
      <c r="D3062" s="3">
        <f t="shared" si="96"/>
        <v>0</v>
      </c>
      <c r="F3062" t="s">
        <v>0</v>
      </c>
      <c r="G3062">
        <v>64400.000373242998</v>
      </c>
      <c r="H3062">
        <v>-2424.8713460883801</v>
      </c>
      <c r="I3062" s="3">
        <f t="shared" si="95"/>
        <v>9.2946993390796706E-7</v>
      </c>
    </row>
    <row r="3063" spans="1:9" x14ac:dyDescent="0.45">
      <c r="A3063" t="s">
        <v>0</v>
      </c>
      <c r="B3063">
        <v>-3500</v>
      </c>
      <c r="C3063">
        <v>-37585.502999999997</v>
      </c>
      <c r="D3063" s="3">
        <f t="shared" si="96"/>
        <v>0</v>
      </c>
      <c r="F3063" t="s">
        <v>0</v>
      </c>
      <c r="G3063">
        <v>22400.000337689598</v>
      </c>
      <c r="H3063">
        <v>-2424.8713255615999</v>
      </c>
      <c r="I3063" s="3">
        <f t="shared" si="95"/>
        <v>2.0526780190266436E-5</v>
      </c>
    </row>
    <row r="3064" spans="1:9" x14ac:dyDescent="0.45">
      <c r="A3064" t="s">
        <v>0</v>
      </c>
      <c r="B3064">
        <v>-3500</v>
      </c>
      <c r="C3064">
        <v>-35160.631000000001</v>
      </c>
      <c r="D3064" s="3">
        <f t="shared" si="96"/>
        <v>0</v>
      </c>
      <c r="F3064" t="s">
        <v>0</v>
      </c>
      <c r="G3064">
        <v>54600.000336079698</v>
      </c>
      <c r="H3064">
        <v>-2424.8713246321299</v>
      </c>
      <c r="I3064" s="3">
        <f t="shared" si="95"/>
        <v>9.2946993390796706E-7</v>
      </c>
    </row>
    <row r="3065" spans="1:9" x14ac:dyDescent="0.45">
      <c r="A3065" t="s">
        <v>0</v>
      </c>
      <c r="B3065">
        <v>-3500</v>
      </c>
      <c r="C3065">
        <v>-32735.759999999998</v>
      </c>
      <c r="D3065" s="3">
        <f t="shared" si="96"/>
        <v>0</v>
      </c>
      <c r="F3065" t="s">
        <v>0</v>
      </c>
      <c r="G3065">
        <v>12600.000300526201</v>
      </c>
      <c r="H3065">
        <v>-2424.8713041053502</v>
      </c>
      <c r="I3065" s="3">
        <f t="shared" si="95"/>
        <v>2.0526779735519085E-5</v>
      </c>
    </row>
    <row r="3066" spans="1:9" x14ac:dyDescent="0.45">
      <c r="A3066" t="s">
        <v>0</v>
      </c>
      <c r="B3066">
        <v>-3500</v>
      </c>
      <c r="C3066">
        <v>-56984.472000000002</v>
      </c>
      <c r="D3066" s="3">
        <f t="shared" si="96"/>
        <v>0</v>
      </c>
      <c r="F3066" t="s">
        <v>0</v>
      </c>
      <c r="G3066">
        <v>44800.000298916399</v>
      </c>
      <c r="H3066">
        <v>-2424.8713031758798</v>
      </c>
      <c r="I3066" s="3">
        <f t="shared" si="95"/>
        <v>9.2947038865531795E-7</v>
      </c>
    </row>
    <row r="3067" spans="1:9" x14ac:dyDescent="0.45">
      <c r="A3067" t="s">
        <v>0</v>
      </c>
      <c r="B3067">
        <v>-3500</v>
      </c>
      <c r="C3067">
        <v>-54559.6</v>
      </c>
      <c r="D3067" s="3">
        <f t="shared" si="96"/>
        <v>0</v>
      </c>
      <c r="F3067" t="s">
        <v>0</v>
      </c>
      <c r="G3067">
        <v>35000.000261752997</v>
      </c>
      <c r="H3067">
        <v>-2424.8712817196301</v>
      </c>
      <c r="I3067" s="3">
        <f t="shared" si="95"/>
        <v>2.1456249669427052E-5</v>
      </c>
    </row>
    <row r="3068" spans="1:9" x14ac:dyDescent="0.45">
      <c r="A3068" t="s">
        <v>0</v>
      </c>
      <c r="B3068">
        <v>-3500</v>
      </c>
      <c r="C3068">
        <v>-52134.728999999999</v>
      </c>
      <c r="D3068" s="3">
        <f t="shared" si="96"/>
        <v>0</v>
      </c>
      <c r="F3068" t="s">
        <v>0</v>
      </c>
      <c r="G3068">
        <v>25200.000224589701</v>
      </c>
      <c r="H3068">
        <v>-2424.87126026338</v>
      </c>
      <c r="I3068" s="3">
        <f t="shared" si="95"/>
        <v>2.1456250124174403E-5</v>
      </c>
    </row>
    <row r="3069" spans="1:9" x14ac:dyDescent="0.45">
      <c r="A3069" t="s">
        <v>0</v>
      </c>
      <c r="B3069">
        <v>-3500</v>
      </c>
      <c r="C3069">
        <v>-49709.858</v>
      </c>
      <c r="D3069" s="3">
        <f t="shared" si="96"/>
        <v>0</v>
      </c>
      <c r="F3069" t="s">
        <v>0</v>
      </c>
      <c r="G3069">
        <v>57400.000222979899</v>
      </c>
      <c r="H3069">
        <v>-2424.8712593339101</v>
      </c>
      <c r="I3069" s="3">
        <f t="shared" si="95"/>
        <v>9.2946993390796706E-7</v>
      </c>
    </row>
    <row r="3070" spans="1:9" x14ac:dyDescent="0.45">
      <c r="A3070" t="s">
        <v>0</v>
      </c>
      <c r="B3070">
        <v>-3500</v>
      </c>
      <c r="C3070">
        <v>-47284.987000000001</v>
      </c>
      <c r="D3070" s="3">
        <f t="shared" si="96"/>
        <v>0</v>
      </c>
      <c r="F3070" t="s">
        <v>0</v>
      </c>
      <c r="G3070">
        <v>15400.0001874264</v>
      </c>
      <c r="H3070">
        <v>-2424.8712388071299</v>
      </c>
      <c r="I3070" s="3">
        <f t="shared" si="95"/>
        <v>2.0526780190266436E-5</v>
      </c>
    </row>
    <row r="3071" spans="1:9" x14ac:dyDescent="0.45">
      <c r="A3071" t="s">
        <v>0</v>
      </c>
      <c r="B3071">
        <v>-3499.9999983901398</v>
      </c>
      <c r="C3071">
        <v>49709.858176297297</v>
      </c>
      <c r="D3071" s="3">
        <f t="shared" si="96"/>
        <v>1.6098601918201894E-6</v>
      </c>
      <c r="F3071" t="s">
        <v>0</v>
      </c>
      <c r="G3071">
        <v>47600.000185816498</v>
      </c>
      <c r="H3071">
        <v>-2424.87123787766</v>
      </c>
      <c r="I3071" s="3">
        <f t="shared" si="95"/>
        <v>9.2946993390796706E-7</v>
      </c>
    </row>
    <row r="3072" spans="1:9" x14ac:dyDescent="0.45">
      <c r="A3072" t="s">
        <v>0</v>
      </c>
      <c r="B3072">
        <v>-3499.9999612268098</v>
      </c>
      <c r="C3072">
        <v>32735.760240666001</v>
      </c>
      <c r="D3072" s="3">
        <f t="shared" si="96"/>
        <v>3.7163330034672981E-5</v>
      </c>
      <c r="F3072" t="s">
        <v>0</v>
      </c>
      <c r="G3072">
        <v>5600.0001502631403</v>
      </c>
      <c r="H3072">
        <v>-2424.8712173508902</v>
      </c>
      <c r="I3072" s="3">
        <f t="shared" si="95"/>
        <v>2.0526769731077366E-5</v>
      </c>
    </row>
    <row r="3073" spans="1:9" x14ac:dyDescent="0.45">
      <c r="A3073" t="s">
        <v>0</v>
      </c>
      <c r="B3073">
        <v>-3499.9999240634902</v>
      </c>
      <c r="C3073">
        <v>15761.662305034801</v>
      </c>
      <c r="D3073" s="3">
        <f t="shared" si="96"/>
        <v>3.7163319575483911E-5</v>
      </c>
      <c r="F3073" t="s">
        <v>0</v>
      </c>
      <c r="G3073">
        <v>37800.000148653198</v>
      </c>
      <c r="H3073">
        <v>-2424.8712164214198</v>
      </c>
      <c r="I3073" s="3">
        <f t="shared" si="95"/>
        <v>9.2947038865531795E-7</v>
      </c>
    </row>
    <row r="3074" spans="1:9" x14ac:dyDescent="0.45">
      <c r="A3074" t="s">
        <v>0</v>
      </c>
      <c r="B3074">
        <v>-3499.99988529031</v>
      </c>
      <c r="C3074">
        <v>54559.600372191897</v>
      </c>
      <c r="D3074" s="3">
        <f t="shared" si="96"/>
        <v>3.8773180222051451E-5</v>
      </c>
      <c r="F3074" t="s">
        <v>0</v>
      </c>
      <c r="G3074">
        <v>28000.000111489899</v>
      </c>
      <c r="H3074">
        <v>-2424.8711949651702</v>
      </c>
      <c r="I3074" s="3">
        <f t="shared" si="95"/>
        <v>2.1456249669427052E-5</v>
      </c>
    </row>
    <row r="3075" spans="1:9" x14ac:dyDescent="0.45">
      <c r="A3075" t="s">
        <v>0</v>
      </c>
      <c r="B3075">
        <v>-3499.9998481269899</v>
      </c>
      <c r="C3075">
        <v>37585.502436560702</v>
      </c>
      <c r="D3075" s="3">
        <f t="shared" si="96"/>
        <v>3.7163320030231262E-5</v>
      </c>
      <c r="F3075" t="s">
        <v>0</v>
      </c>
      <c r="G3075">
        <v>60200.000109879998</v>
      </c>
      <c r="H3075">
        <v>-2424.8711940356998</v>
      </c>
      <c r="I3075" s="3">
        <f t="shared" ref="I3075:I3138" si="97">H3075-H3074</f>
        <v>9.2947038865531795E-7</v>
      </c>
    </row>
    <row r="3076" spans="1:9" x14ac:dyDescent="0.45">
      <c r="A3076" t="s">
        <v>0</v>
      </c>
      <c r="B3076">
        <v>-3499.9998109636699</v>
      </c>
      <c r="C3076">
        <v>20611.404500929399</v>
      </c>
      <c r="D3076" s="3">
        <f t="shared" si="96"/>
        <v>3.7163320030231262E-5</v>
      </c>
      <c r="F3076" t="s">
        <v>0</v>
      </c>
      <c r="G3076">
        <v>18200.000074326599</v>
      </c>
      <c r="H3076">
        <v>-2424.87117350892</v>
      </c>
      <c r="I3076" s="3">
        <f t="shared" si="97"/>
        <v>2.0526779735519085E-5</v>
      </c>
    </row>
    <row r="3077" spans="1:9" x14ac:dyDescent="0.45">
      <c r="A3077" t="s">
        <v>0</v>
      </c>
      <c r="B3077">
        <v>-3499.9997738003499</v>
      </c>
      <c r="C3077">
        <v>3637.30656529821</v>
      </c>
      <c r="D3077" s="3">
        <f t="shared" si="96"/>
        <v>3.7163320030231262E-5</v>
      </c>
      <c r="F3077" t="s">
        <v>0</v>
      </c>
      <c r="G3077">
        <v>50400.000072716699</v>
      </c>
      <c r="H3077">
        <v>-2424.8711725794501</v>
      </c>
      <c r="I3077" s="3">
        <f t="shared" si="97"/>
        <v>9.2946993390796706E-7</v>
      </c>
    </row>
    <row r="3078" spans="1:9" x14ac:dyDescent="0.45">
      <c r="A3078" t="s">
        <v>0</v>
      </c>
      <c r="B3078">
        <v>-3499.9997350271601</v>
      </c>
      <c r="C3078">
        <v>42435.244632455302</v>
      </c>
      <c r="D3078" s="3">
        <f t="shared" si="96"/>
        <v>3.877318977174582E-5</v>
      </c>
      <c r="F3078" t="s">
        <v>0</v>
      </c>
      <c r="G3078">
        <v>8400.0000371633105</v>
      </c>
      <c r="H3078">
        <v>-2424.8711520526699</v>
      </c>
      <c r="I3078" s="3">
        <f t="shared" si="97"/>
        <v>2.0526780190266436E-5</v>
      </c>
    </row>
    <row r="3079" spans="1:9" x14ac:dyDescent="0.45">
      <c r="A3079" t="s">
        <v>0</v>
      </c>
      <c r="B3079">
        <v>-3499.9996978638501</v>
      </c>
      <c r="C3079">
        <v>25461.1466968241</v>
      </c>
      <c r="D3079" s="3">
        <f t="shared" si="96"/>
        <v>3.7163310025789542E-5</v>
      </c>
      <c r="F3079" t="s">
        <v>0</v>
      </c>
      <c r="G3079">
        <v>40600.000035553399</v>
      </c>
      <c r="H3079">
        <v>-2424.8711511232</v>
      </c>
      <c r="I3079" s="3">
        <f t="shared" si="97"/>
        <v>9.2946993390796706E-7</v>
      </c>
    </row>
    <row r="3080" spans="1:9" x14ac:dyDescent="0.45">
      <c r="A3080" t="s">
        <v>0</v>
      </c>
      <c r="B3080">
        <v>-3499.9996607005201</v>
      </c>
      <c r="C3080">
        <v>8487.0487611928493</v>
      </c>
      <c r="D3080" s="3">
        <f t="shared" si="96"/>
        <v>3.7163330034672981E-5</v>
      </c>
      <c r="F3080" t="s">
        <v>0</v>
      </c>
      <c r="G3080">
        <v>30799.9999983901</v>
      </c>
      <c r="H3080">
        <v>-2424.8711296669499</v>
      </c>
      <c r="I3080" s="3">
        <f t="shared" si="97"/>
        <v>2.1456250124174403E-5</v>
      </c>
    </row>
    <row r="3081" spans="1:9" x14ac:dyDescent="0.45">
      <c r="A3081" t="s">
        <v>0</v>
      </c>
      <c r="B3081">
        <v>-3499.9996219273398</v>
      </c>
      <c r="C3081">
        <v>47284.986828349902</v>
      </c>
      <c r="D3081" s="3">
        <f t="shared" si="96"/>
        <v>3.8773180222051451E-5</v>
      </c>
      <c r="F3081" t="s">
        <v>0</v>
      </c>
      <c r="G3081">
        <v>62999.9999967802</v>
      </c>
      <c r="H3081">
        <v>-2424.8711287374799</v>
      </c>
      <c r="I3081" s="3">
        <f t="shared" si="97"/>
        <v>9.2946993390796706E-7</v>
      </c>
    </row>
    <row r="3082" spans="1:9" x14ac:dyDescent="0.45">
      <c r="A3082" t="s">
        <v>0</v>
      </c>
      <c r="B3082">
        <v>-3499.9995847640198</v>
      </c>
      <c r="C3082">
        <v>30310.8888927187</v>
      </c>
      <c r="D3082" s="3">
        <f t="shared" si="96"/>
        <v>3.7163320030231262E-5</v>
      </c>
      <c r="F3082" t="s">
        <v>0</v>
      </c>
      <c r="G3082">
        <v>20999.9999612268</v>
      </c>
      <c r="H3082">
        <v>-2424.8711082107102</v>
      </c>
      <c r="I3082" s="3">
        <f t="shared" si="97"/>
        <v>2.0526769731077366E-5</v>
      </c>
    </row>
    <row r="3083" spans="1:9" x14ac:dyDescent="0.45">
      <c r="A3083" t="s">
        <v>0</v>
      </c>
      <c r="B3083">
        <v>-2800.00041362611</v>
      </c>
      <c r="C3083">
        <v>14549.227022385699</v>
      </c>
      <c r="D3083" s="3">
        <f t="shared" si="96"/>
        <v>699.9991711379098</v>
      </c>
      <c r="F3083" t="s">
        <v>0</v>
      </c>
      <c r="G3083">
        <v>53199.9999596169</v>
      </c>
      <c r="H3083">
        <v>-2424.8711072812398</v>
      </c>
      <c r="I3083" s="3">
        <f t="shared" si="97"/>
        <v>9.2947038865531795E-7</v>
      </c>
    </row>
    <row r="3084" spans="1:9" x14ac:dyDescent="0.45">
      <c r="A3084" t="s">
        <v>0</v>
      </c>
      <c r="B3084">
        <v>-2800.0003748529298</v>
      </c>
      <c r="C3084">
        <v>53347.165089542803</v>
      </c>
      <c r="D3084" s="3">
        <f t="shared" si="96"/>
        <v>3.8773180222051451E-5</v>
      </c>
      <c r="F3084" t="s">
        <v>0</v>
      </c>
      <c r="G3084">
        <v>11199.999924063401</v>
      </c>
      <c r="H3084">
        <v>-2424.8710867544601</v>
      </c>
      <c r="I3084" s="3">
        <f t="shared" si="97"/>
        <v>2.0526779735519085E-5</v>
      </c>
    </row>
    <row r="3085" spans="1:9" x14ac:dyDescent="0.45">
      <c r="A3085" t="s">
        <v>0</v>
      </c>
      <c r="B3085">
        <v>-2800.0003376896002</v>
      </c>
      <c r="C3085">
        <v>36373.067153911601</v>
      </c>
      <c r="D3085" s="3">
        <f t="shared" si="96"/>
        <v>3.716332957992563E-5</v>
      </c>
      <c r="F3085" t="s">
        <v>0</v>
      </c>
      <c r="G3085">
        <v>43399.9999224536</v>
      </c>
      <c r="H3085">
        <v>-2424.8710858249901</v>
      </c>
      <c r="I3085" s="3">
        <f t="shared" si="97"/>
        <v>9.2946993390796706E-7</v>
      </c>
    </row>
    <row r="3086" spans="1:9" x14ac:dyDescent="0.45">
      <c r="A3086" t="s">
        <v>0</v>
      </c>
      <c r="B3086">
        <v>-2800.0003005262802</v>
      </c>
      <c r="C3086">
        <v>19398.969218280301</v>
      </c>
      <c r="D3086" s="3">
        <f t="shared" si="96"/>
        <v>3.7163320030231262E-5</v>
      </c>
      <c r="F3086" t="s">
        <v>0</v>
      </c>
      <c r="G3086">
        <v>33599.999885290301</v>
      </c>
      <c r="H3086">
        <v>-2424.87106436874</v>
      </c>
      <c r="I3086" s="3">
        <f t="shared" si="97"/>
        <v>2.1456250124174403E-5</v>
      </c>
    </row>
    <row r="3087" spans="1:9" x14ac:dyDescent="0.45">
      <c r="A3087" t="s">
        <v>0</v>
      </c>
      <c r="B3087">
        <v>-2800.0002617530999</v>
      </c>
      <c r="C3087">
        <v>58196.907285437403</v>
      </c>
      <c r="D3087" s="3">
        <f t="shared" si="96"/>
        <v>3.8773180222051451E-5</v>
      </c>
      <c r="F3087" t="s">
        <v>0</v>
      </c>
      <c r="G3087">
        <v>65799.999883680401</v>
      </c>
      <c r="H3087">
        <v>-2424.8710634392701</v>
      </c>
      <c r="I3087" s="3">
        <f t="shared" si="97"/>
        <v>9.2946993390796706E-7</v>
      </c>
    </row>
    <row r="3088" spans="1:9" x14ac:dyDescent="0.45">
      <c r="A3088" t="s">
        <v>0</v>
      </c>
      <c r="B3088">
        <v>-2800.0002245897799</v>
      </c>
      <c r="C3088">
        <v>41222.809349806201</v>
      </c>
      <c r="D3088" s="3">
        <f t="shared" si="96"/>
        <v>3.7163320030231262E-5</v>
      </c>
      <c r="F3088" t="s">
        <v>0</v>
      </c>
      <c r="G3088">
        <v>23799.999848126899</v>
      </c>
      <c r="H3088">
        <v>-2424.8710429124899</v>
      </c>
      <c r="I3088" s="3">
        <f t="shared" si="97"/>
        <v>2.0526780190266436E-5</v>
      </c>
    </row>
    <row r="3089" spans="1:9" x14ac:dyDescent="0.45">
      <c r="A3089" t="s">
        <v>0</v>
      </c>
      <c r="B3089">
        <v>-2800.0001874264599</v>
      </c>
      <c r="C3089">
        <v>24248.711414174901</v>
      </c>
      <c r="D3089" s="3">
        <f t="shared" si="96"/>
        <v>3.7163320030231262E-5</v>
      </c>
      <c r="F3089" t="s">
        <v>0</v>
      </c>
      <c r="G3089">
        <v>55999.999846517101</v>
      </c>
      <c r="H3089">
        <v>-2424.8710419830199</v>
      </c>
      <c r="I3089" s="3">
        <f t="shared" si="97"/>
        <v>9.2946993390796706E-7</v>
      </c>
    </row>
    <row r="3090" spans="1:9" x14ac:dyDescent="0.45">
      <c r="A3090" t="s">
        <v>0</v>
      </c>
      <c r="B3090">
        <v>-2800.0001502631399</v>
      </c>
      <c r="C3090">
        <v>7274.6134785437398</v>
      </c>
      <c r="D3090" s="3">
        <f t="shared" si="96"/>
        <v>3.7163320030231262E-5</v>
      </c>
      <c r="F3090" t="s">
        <v>0</v>
      </c>
      <c r="G3090">
        <v>13999.9998109636</v>
      </c>
      <c r="H3090">
        <v>-2424.8710214562402</v>
      </c>
      <c r="I3090" s="3">
        <f t="shared" si="97"/>
        <v>2.0526779735519085E-5</v>
      </c>
    </row>
    <row r="3091" spans="1:9" x14ac:dyDescent="0.45">
      <c r="A3091" t="s">
        <v>0</v>
      </c>
      <c r="B3091">
        <v>-2800.0001114899601</v>
      </c>
      <c r="C3091">
        <v>46072.5515457008</v>
      </c>
      <c r="D3091" s="3">
        <f t="shared" si="96"/>
        <v>3.87731797673041E-5</v>
      </c>
      <c r="F3091" t="s">
        <v>0</v>
      </c>
      <c r="G3091">
        <v>46199.9998093537</v>
      </c>
      <c r="H3091">
        <v>-2424.8710205267698</v>
      </c>
      <c r="I3091" s="3">
        <f t="shared" si="97"/>
        <v>9.2947038865531795E-7</v>
      </c>
    </row>
    <row r="3092" spans="1:9" x14ac:dyDescent="0.45">
      <c r="A3092" t="s">
        <v>0</v>
      </c>
      <c r="B3092">
        <v>-2800.0000743266401</v>
      </c>
      <c r="C3092">
        <v>29098.453610069599</v>
      </c>
      <c r="D3092" s="3">
        <f t="shared" si="96"/>
        <v>3.7163320030231262E-5</v>
      </c>
      <c r="F3092" t="s">
        <v>0</v>
      </c>
      <c r="G3092">
        <v>36399.9997721904</v>
      </c>
      <c r="H3092">
        <v>-2424.8709990705202</v>
      </c>
      <c r="I3092" s="3">
        <f t="shared" si="97"/>
        <v>2.1456249669427052E-5</v>
      </c>
    </row>
    <row r="3093" spans="1:9" x14ac:dyDescent="0.45">
      <c r="A3093" t="s">
        <v>0</v>
      </c>
      <c r="B3093">
        <v>-2800.00003716332</v>
      </c>
      <c r="C3093">
        <v>12124.3556744383</v>
      </c>
      <c r="D3093" s="3">
        <f t="shared" si="96"/>
        <v>3.7163320030231262E-5</v>
      </c>
      <c r="F3093" t="s">
        <v>0</v>
      </c>
      <c r="G3093">
        <v>26599.999735027101</v>
      </c>
      <c r="H3093">
        <v>-2424.87097761427</v>
      </c>
      <c r="I3093" s="3">
        <f t="shared" si="97"/>
        <v>2.1456250124174403E-5</v>
      </c>
    </row>
    <row r="3094" spans="1:9" x14ac:dyDescent="0.45">
      <c r="A3094" t="s">
        <v>0</v>
      </c>
      <c r="B3094">
        <v>-2800</v>
      </c>
      <c r="C3094">
        <v>-16974.098000000002</v>
      </c>
      <c r="D3094" s="3">
        <f t="shared" si="96"/>
        <v>3.7163320030231262E-5</v>
      </c>
      <c r="F3094" t="s">
        <v>0</v>
      </c>
      <c r="G3094">
        <v>58799.9997334172</v>
      </c>
      <c r="H3094">
        <v>-2424.8709766848001</v>
      </c>
      <c r="I3094" s="3">
        <f t="shared" si="97"/>
        <v>9.2946993390796706E-7</v>
      </c>
    </row>
    <row r="3095" spans="1:9" x14ac:dyDescent="0.45">
      <c r="A3095" t="s">
        <v>0</v>
      </c>
      <c r="B3095">
        <v>-2800</v>
      </c>
      <c r="C3095">
        <v>-14549.227000000001</v>
      </c>
      <c r="D3095" s="3">
        <f t="shared" si="96"/>
        <v>0</v>
      </c>
      <c r="F3095" t="s">
        <v>0</v>
      </c>
      <c r="G3095">
        <v>16799.999697863801</v>
      </c>
      <c r="H3095">
        <v>-2424.8709561580299</v>
      </c>
      <c r="I3095" s="3">
        <f t="shared" si="97"/>
        <v>2.0526770185824716E-5</v>
      </c>
    </row>
    <row r="3096" spans="1:9" x14ac:dyDescent="0.45">
      <c r="A3096" t="s">
        <v>0</v>
      </c>
      <c r="B3096">
        <v>-2800</v>
      </c>
      <c r="C3096">
        <v>-12124.356</v>
      </c>
      <c r="D3096" s="3">
        <f t="shared" si="96"/>
        <v>0</v>
      </c>
      <c r="F3096" t="s">
        <v>0</v>
      </c>
      <c r="G3096">
        <v>48999.999696253901</v>
      </c>
      <c r="H3096">
        <v>-2424.87095522855</v>
      </c>
      <c r="I3096" s="3">
        <f t="shared" si="97"/>
        <v>9.2947993834968656E-7</v>
      </c>
    </row>
    <row r="3097" spans="1:9" x14ac:dyDescent="0.45">
      <c r="A3097" t="s">
        <v>0</v>
      </c>
      <c r="B3097">
        <v>-2800</v>
      </c>
      <c r="C3097">
        <v>-9699.4850000000006</v>
      </c>
      <c r="D3097" s="3">
        <f t="shared" si="96"/>
        <v>0</v>
      </c>
      <c r="F3097" t="s">
        <v>0</v>
      </c>
      <c r="G3097">
        <v>6999.9996607005196</v>
      </c>
      <c r="H3097">
        <v>-2424.8709347017798</v>
      </c>
      <c r="I3097" s="3">
        <f t="shared" si="97"/>
        <v>2.0526770185824716E-5</v>
      </c>
    </row>
    <row r="3098" spans="1:9" x14ac:dyDescent="0.45">
      <c r="A3098" t="s">
        <v>0</v>
      </c>
      <c r="B3098">
        <v>-2800</v>
      </c>
      <c r="C3098">
        <v>-7274.6130000000003</v>
      </c>
      <c r="D3098" s="3">
        <f t="shared" si="96"/>
        <v>0</v>
      </c>
      <c r="F3098" t="s">
        <v>0</v>
      </c>
      <c r="G3098">
        <v>39199.999659090601</v>
      </c>
      <c r="H3098">
        <v>-2424.8709337723099</v>
      </c>
      <c r="I3098" s="3">
        <f t="shared" si="97"/>
        <v>9.2946993390796706E-7</v>
      </c>
    </row>
    <row r="3099" spans="1:9" x14ac:dyDescent="0.45">
      <c r="A3099" t="s">
        <v>0</v>
      </c>
      <c r="B3099">
        <v>-2800</v>
      </c>
      <c r="C3099">
        <v>-4849.7420000000002</v>
      </c>
      <c r="D3099" s="3">
        <f t="shared" si="96"/>
        <v>0</v>
      </c>
      <c r="F3099" t="s">
        <v>0</v>
      </c>
      <c r="G3099">
        <v>29399.999621927302</v>
      </c>
      <c r="H3099">
        <v>-2424.8709123160602</v>
      </c>
      <c r="I3099" s="3">
        <f t="shared" si="97"/>
        <v>2.1456249669427052E-5</v>
      </c>
    </row>
    <row r="3100" spans="1:9" x14ac:dyDescent="0.45">
      <c r="A3100" t="s">
        <v>0</v>
      </c>
      <c r="B3100">
        <v>-2800</v>
      </c>
      <c r="C3100">
        <v>-29098.454000000002</v>
      </c>
      <c r="D3100" s="3">
        <f t="shared" si="96"/>
        <v>0</v>
      </c>
      <c r="F3100" t="s">
        <v>0</v>
      </c>
      <c r="G3100">
        <v>61599.999620317401</v>
      </c>
      <c r="H3100">
        <v>-2424.8709113865898</v>
      </c>
      <c r="I3100" s="3">
        <f t="shared" si="97"/>
        <v>9.2947038865531795E-7</v>
      </c>
    </row>
    <row r="3101" spans="1:9" x14ac:dyDescent="0.45">
      <c r="A3101" t="s">
        <v>0</v>
      </c>
      <c r="B3101">
        <v>-2800</v>
      </c>
      <c r="C3101">
        <v>-26673.581999999999</v>
      </c>
      <c r="D3101" s="3">
        <f t="shared" si="96"/>
        <v>0</v>
      </c>
      <c r="F3101" t="s">
        <v>0</v>
      </c>
      <c r="G3101">
        <v>19599.999584763998</v>
      </c>
      <c r="H3101">
        <v>-2424.8708908598101</v>
      </c>
      <c r="I3101" s="3">
        <f t="shared" si="97"/>
        <v>2.0526779735519085E-5</v>
      </c>
    </row>
    <row r="3102" spans="1:9" x14ac:dyDescent="0.45">
      <c r="A3102" t="s">
        <v>0</v>
      </c>
      <c r="B3102">
        <v>-2800</v>
      </c>
      <c r="C3102">
        <v>-24248.710999999999</v>
      </c>
      <c r="D3102" s="3">
        <f t="shared" si="96"/>
        <v>0</v>
      </c>
      <c r="F3102" t="s">
        <v>0</v>
      </c>
      <c r="G3102">
        <v>51799.999583154102</v>
      </c>
      <c r="H3102">
        <v>-2424.8708899303401</v>
      </c>
      <c r="I3102" s="3">
        <f t="shared" si="97"/>
        <v>9.2946993390796706E-7</v>
      </c>
    </row>
    <row r="3103" spans="1:9" x14ac:dyDescent="0.45">
      <c r="A3103" t="s">
        <v>0</v>
      </c>
      <c r="B3103">
        <v>-2800</v>
      </c>
      <c r="C3103">
        <v>-21823.84</v>
      </c>
      <c r="D3103" s="3">
        <f t="shared" si="96"/>
        <v>0</v>
      </c>
      <c r="F3103" t="s">
        <v>0</v>
      </c>
      <c r="G3103">
        <v>10500.0004136261</v>
      </c>
      <c r="H3103">
        <v>-1212.4358041053499</v>
      </c>
      <c r="I3103" s="3">
        <f t="shared" si="97"/>
        <v>1212.4350858249902</v>
      </c>
    </row>
    <row r="3104" spans="1:9" x14ac:dyDescent="0.45">
      <c r="A3104" t="s">
        <v>0</v>
      </c>
      <c r="B3104">
        <v>-2800</v>
      </c>
      <c r="C3104">
        <v>-19398.969000000001</v>
      </c>
      <c r="D3104" s="3">
        <f t="shared" si="96"/>
        <v>0</v>
      </c>
      <c r="F3104" t="s">
        <v>0</v>
      </c>
      <c r="G3104">
        <v>42700.000412016198</v>
      </c>
      <c r="H3104">
        <v>-1212.43580317588</v>
      </c>
      <c r="I3104" s="3">
        <f t="shared" si="97"/>
        <v>9.2946993390796706E-7</v>
      </c>
    </row>
    <row r="3105" spans="1:9" x14ac:dyDescent="0.45">
      <c r="A3105" t="s">
        <v>0</v>
      </c>
      <c r="B3105">
        <v>-2800</v>
      </c>
      <c r="C3105">
        <v>-43647.68</v>
      </c>
      <c r="D3105" s="3">
        <f t="shared" si="96"/>
        <v>0</v>
      </c>
      <c r="F3105" t="s">
        <v>0</v>
      </c>
      <c r="G3105">
        <v>32900.000374852898</v>
      </c>
      <c r="H3105">
        <v>-1212.4357817196301</v>
      </c>
      <c r="I3105" s="3">
        <f t="shared" si="97"/>
        <v>2.1456249896800728E-5</v>
      </c>
    </row>
    <row r="3106" spans="1:9" x14ac:dyDescent="0.45">
      <c r="A3106" t="s">
        <v>0</v>
      </c>
      <c r="B3106">
        <v>-2800</v>
      </c>
      <c r="C3106">
        <v>-41222.809000000001</v>
      </c>
      <c r="D3106" s="3">
        <f t="shared" si="96"/>
        <v>0</v>
      </c>
      <c r="F3106" t="s">
        <v>0</v>
      </c>
      <c r="G3106">
        <v>65100.000373242998</v>
      </c>
      <c r="H3106">
        <v>-1212.4357807901599</v>
      </c>
      <c r="I3106" s="3">
        <f t="shared" si="97"/>
        <v>9.294701612816425E-7</v>
      </c>
    </row>
    <row r="3107" spans="1:9" x14ac:dyDescent="0.45">
      <c r="A3107" t="s">
        <v>0</v>
      </c>
      <c r="B3107">
        <v>-2800</v>
      </c>
      <c r="C3107">
        <v>-38797.938000000002</v>
      </c>
      <c r="D3107" s="3">
        <f t="shared" si="96"/>
        <v>0</v>
      </c>
      <c r="F3107" t="s">
        <v>0</v>
      </c>
      <c r="G3107">
        <v>23100.0003376895</v>
      </c>
      <c r="H3107">
        <v>-1212.43576026338</v>
      </c>
      <c r="I3107" s="3">
        <f t="shared" si="97"/>
        <v>2.0526779962892761E-5</v>
      </c>
    </row>
    <row r="3108" spans="1:9" x14ac:dyDescent="0.45">
      <c r="A3108" t="s">
        <v>0</v>
      </c>
      <c r="B3108">
        <v>-2800</v>
      </c>
      <c r="C3108">
        <v>-36373.067000000003</v>
      </c>
      <c r="D3108" s="3">
        <f t="shared" si="96"/>
        <v>0</v>
      </c>
      <c r="F3108" t="s">
        <v>0</v>
      </c>
      <c r="G3108">
        <v>55300.000336079698</v>
      </c>
      <c r="H3108">
        <v>-1212.43575933391</v>
      </c>
      <c r="I3108" s="3">
        <f t="shared" si="97"/>
        <v>9.2946993390796706E-7</v>
      </c>
    </row>
    <row r="3109" spans="1:9" x14ac:dyDescent="0.45">
      <c r="A3109" t="s">
        <v>0</v>
      </c>
      <c r="B3109">
        <v>-2800</v>
      </c>
      <c r="C3109">
        <v>-33948.196000000004</v>
      </c>
      <c r="D3109" s="3">
        <f t="shared" si="96"/>
        <v>0</v>
      </c>
      <c r="F3109" t="s">
        <v>0</v>
      </c>
      <c r="G3109">
        <v>13300.000300526201</v>
      </c>
      <c r="H3109">
        <v>-1212.4357388071301</v>
      </c>
      <c r="I3109" s="3">
        <f t="shared" si="97"/>
        <v>2.0526779962892761E-5</v>
      </c>
    </row>
    <row r="3110" spans="1:9" x14ac:dyDescent="0.45">
      <c r="A3110" t="s">
        <v>0</v>
      </c>
      <c r="B3110">
        <v>-2800</v>
      </c>
      <c r="C3110">
        <v>-31523.325000000001</v>
      </c>
      <c r="D3110" s="3">
        <f t="shared" si="96"/>
        <v>0</v>
      </c>
      <c r="F3110" t="s">
        <v>0</v>
      </c>
      <c r="G3110">
        <v>45500.000298916399</v>
      </c>
      <c r="H3110">
        <v>-1212.4357378776699</v>
      </c>
      <c r="I3110" s="3">
        <f t="shared" si="97"/>
        <v>9.29460156839923E-7</v>
      </c>
    </row>
    <row r="3111" spans="1:9" x14ac:dyDescent="0.45">
      <c r="A3111" t="s">
        <v>0</v>
      </c>
      <c r="B3111">
        <v>-2800</v>
      </c>
      <c r="C3111">
        <v>-58196.906999999999</v>
      </c>
      <c r="D3111" s="3">
        <f t="shared" si="96"/>
        <v>0</v>
      </c>
      <c r="F3111" t="s">
        <v>0</v>
      </c>
      <c r="G3111">
        <v>35700.000261752997</v>
      </c>
      <c r="H3111">
        <v>-1212.43571642142</v>
      </c>
      <c r="I3111" s="3">
        <f t="shared" si="97"/>
        <v>2.1456249896800728E-5</v>
      </c>
    </row>
    <row r="3112" spans="1:9" x14ac:dyDescent="0.45">
      <c r="A3112" t="s">
        <v>0</v>
      </c>
      <c r="B3112">
        <v>-2800</v>
      </c>
      <c r="C3112">
        <v>-55772.036</v>
      </c>
      <c r="D3112" s="3">
        <f t="shared" ref="D3112:D3175" si="98">B3112-B3111</f>
        <v>0</v>
      </c>
      <c r="F3112" t="s">
        <v>0</v>
      </c>
      <c r="G3112">
        <v>25900.000224589701</v>
      </c>
      <c r="H3112">
        <v>-1212.4356949651699</v>
      </c>
      <c r="I3112" s="3">
        <f t="shared" si="97"/>
        <v>2.1456250124174403E-5</v>
      </c>
    </row>
    <row r="3113" spans="1:9" x14ac:dyDescent="0.45">
      <c r="A3113" t="s">
        <v>0</v>
      </c>
      <c r="B3113">
        <v>-2800</v>
      </c>
      <c r="C3113">
        <v>-53347.165000000001</v>
      </c>
      <c r="D3113" s="3">
        <f t="shared" si="98"/>
        <v>0</v>
      </c>
      <c r="F3113" t="s">
        <v>0</v>
      </c>
      <c r="G3113">
        <v>58100.000222979899</v>
      </c>
      <c r="H3113">
        <v>-1212.4356940357</v>
      </c>
      <c r="I3113" s="3">
        <f t="shared" si="97"/>
        <v>9.2946993390796706E-7</v>
      </c>
    </row>
    <row r="3114" spans="1:9" x14ac:dyDescent="0.45">
      <c r="A3114" t="s">
        <v>0</v>
      </c>
      <c r="B3114">
        <v>-2800</v>
      </c>
      <c r="C3114">
        <v>-50922.294000000002</v>
      </c>
      <c r="D3114" s="3">
        <f t="shared" si="98"/>
        <v>0</v>
      </c>
      <c r="F3114" t="s">
        <v>0</v>
      </c>
      <c r="G3114">
        <v>16100.0001874264</v>
      </c>
      <c r="H3114">
        <v>-1212.43567350892</v>
      </c>
      <c r="I3114" s="3">
        <f t="shared" si="97"/>
        <v>2.0526779962892761E-5</v>
      </c>
    </row>
    <row r="3115" spans="1:9" x14ac:dyDescent="0.45">
      <c r="A3115" t="s">
        <v>0</v>
      </c>
      <c r="B3115">
        <v>-2800</v>
      </c>
      <c r="C3115">
        <v>-48497.423000000003</v>
      </c>
      <c r="D3115" s="3">
        <f t="shared" si="98"/>
        <v>0</v>
      </c>
      <c r="F3115" t="s">
        <v>0</v>
      </c>
      <c r="G3115">
        <v>48300.000185816498</v>
      </c>
      <c r="H3115">
        <v>-1212.4356725794501</v>
      </c>
      <c r="I3115" s="3">
        <f t="shared" si="97"/>
        <v>9.2946993390796706E-7</v>
      </c>
    </row>
    <row r="3116" spans="1:9" x14ac:dyDescent="0.45">
      <c r="A3116" t="s">
        <v>0</v>
      </c>
      <c r="B3116">
        <v>-2800</v>
      </c>
      <c r="C3116">
        <v>-46072.550999999999</v>
      </c>
      <c r="D3116" s="3">
        <f t="shared" si="98"/>
        <v>0</v>
      </c>
      <c r="F3116" t="s">
        <v>0</v>
      </c>
      <c r="G3116">
        <v>6300.0001502631403</v>
      </c>
      <c r="H3116">
        <v>-1212.4356520526701</v>
      </c>
      <c r="I3116" s="3">
        <f t="shared" si="97"/>
        <v>2.0526779962892761E-5</v>
      </c>
    </row>
    <row r="3117" spans="1:9" x14ac:dyDescent="0.45">
      <c r="A3117" t="s">
        <v>0</v>
      </c>
      <c r="B3117">
        <v>-2799.9999983901398</v>
      </c>
      <c r="C3117">
        <v>50922.293741595502</v>
      </c>
      <c r="D3117" s="3">
        <f t="shared" si="98"/>
        <v>1.6098601918201894E-6</v>
      </c>
      <c r="F3117" t="s">
        <v>0</v>
      </c>
      <c r="G3117">
        <v>38500.000148653198</v>
      </c>
      <c r="H3117">
        <v>-1212.4356511231999</v>
      </c>
      <c r="I3117" s="3">
        <f t="shared" si="97"/>
        <v>9.294701612816425E-7</v>
      </c>
    </row>
    <row r="3118" spans="1:9" x14ac:dyDescent="0.45">
      <c r="A3118" t="s">
        <v>0</v>
      </c>
      <c r="B3118">
        <v>-2799.9999612268098</v>
      </c>
      <c r="C3118">
        <v>33948.195805964198</v>
      </c>
      <c r="D3118" s="3">
        <f t="shared" si="98"/>
        <v>3.7163330034672981E-5</v>
      </c>
      <c r="F3118" t="s">
        <v>0</v>
      </c>
      <c r="G3118">
        <v>28700.000111489899</v>
      </c>
      <c r="H3118">
        <v>-1212.43562966695</v>
      </c>
      <c r="I3118" s="3">
        <f t="shared" si="97"/>
        <v>2.1456249896800728E-5</v>
      </c>
    </row>
    <row r="3119" spans="1:9" x14ac:dyDescent="0.45">
      <c r="A3119" t="s">
        <v>0</v>
      </c>
      <c r="B3119">
        <v>-2799.9999240634902</v>
      </c>
      <c r="C3119">
        <v>16974.097870333</v>
      </c>
      <c r="D3119" s="3">
        <f t="shared" si="98"/>
        <v>3.7163319575483911E-5</v>
      </c>
      <c r="F3119" t="s">
        <v>0</v>
      </c>
      <c r="G3119">
        <v>60900.000109879998</v>
      </c>
      <c r="H3119">
        <v>-1212.4356287374801</v>
      </c>
      <c r="I3119" s="3">
        <f t="shared" si="97"/>
        <v>9.2946993390796706E-7</v>
      </c>
    </row>
    <row r="3120" spans="1:9" x14ac:dyDescent="0.45">
      <c r="A3120" t="s">
        <v>0</v>
      </c>
      <c r="B3120">
        <v>-2799.99988529031</v>
      </c>
      <c r="C3120">
        <v>55772.035937490102</v>
      </c>
      <c r="D3120" s="3">
        <f t="shared" si="98"/>
        <v>3.8773180222051451E-5</v>
      </c>
      <c r="F3120" t="s">
        <v>0</v>
      </c>
      <c r="G3120">
        <v>18900.000074326599</v>
      </c>
      <c r="H3120">
        <v>-1212.4356082107099</v>
      </c>
      <c r="I3120" s="3">
        <f t="shared" si="97"/>
        <v>2.0526770185824716E-5</v>
      </c>
    </row>
    <row r="3121" spans="1:9" x14ac:dyDescent="0.45">
      <c r="A3121" t="s">
        <v>0</v>
      </c>
      <c r="B3121">
        <v>-2799.9998481269899</v>
      </c>
      <c r="C3121">
        <v>38797.9380018589</v>
      </c>
      <c r="D3121" s="3">
        <f t="shared" si="98"/>
        <v>3.7163320030231262E-5</v>
      </c>
      <c r="F3121" t="s">
        <v>0</v>
      </c>
      <c r="G3121">
        <v>51100.000072716699</v>
      </c>
      <c r="H3121">
        <v>-1212.43560728124</v>
      </c>
      <c r="I3121" s="3">
        <f t="shared" si="97"/>
        <v>9.2946993390796706E-7</v>
      </c>
    </row>
    <row r="3122" spans="1:9" x14ac:dyDescent="0.45">
      <c r="A3122" t="s">
        <v>0</v>
      </c>
      <c r="B3122">
        <v>-2799.9998109636699</v>
      </c>
      <c r="C3122">
        <v>21823.8400662276</v>
      </c>
      <c r="D3122" s="3">
        <f t="shared" si="98"/>
        <v>3.7163320030231262E-5</v>
      </c>
      <c r="F3122" t="s">
        <v>0</v>
      </c>
      <c r="G3122">
        <v>9100.0000371633105</v>
      </c>
      <c r="H3122">
        <v>-1212.43558675446</v>
      </c>
      <c r="I3122" s="3">
        <f t="shared" si="97"/>
        <v>2.0526779962892761E-5</v>
      </c>
    </row>
    <row r="3123" spans="1:9" x14ac:dyDescent="0.45">
      <c r="A3123" t="s">
        <v>0</v>
      </c>
      <c r="B3123">
        <v>-2799.9997738003499</v>
      </c>
      <c r="C3123">
        <v>4849.7421305964199</v>
      </c>
      <c r="D3123" s="3">
        <f t="shared" si="98"/>
        <v>3.7163320030231262E-5</v>
      </c>
      <c r="F3123" t="s">
        <v>0</v>
      </c>
      <c r="G3123">
        <v>41300.000035553399</v>
      </c>
      <c r="H3123">
        <v>-1212.4355858249901</v>
      </c>
      <c r="I3123" s="3">
        <f t="shared" si="97"/>
        <v>9.2946993390796706E-7</v>
      </c>
    </row>
    <row r="3124" spans="1:9" x14ac:dyDescent="0.45">
      <c r="A3124" t="s">
        <v>0</v>
      </c>
      <c r="B3124">
        <v>-2799.9997350271601</v>
      </c>
      <c r="C3124">
        <v>43647.6801977535</v>
      </c>
      <c r="D3124" s="3">
        <f t="shared" si="98"/>
        <v>3.877318977174582E-5</v>
      </c>
      <c r="F3124" t="s">
        <v>0</v>
      </c>
      <c r="G3124">
        <v>31499.9999983901</v>
      </c>
      <c r="H3124">
        <v>-1212.43556436874</v>
      </c>
      <c r="I3124" s="3">
        <f t="shared" si="97"/>
        <v>2.1456250124174403E-5</v>
      </c>
    </row>
    <row r="3125" spans="1:9" x14ac:dyDescent="0.45">
      <c r="A3125" t="s">
        <v>0</v>
      </c>
      <c r="B3125">
        <v>-2799.9996978638501</v>
      </c>
      <c r="C3125">
        <v>26673.582262122301</v>
      </c>
      <c r="D3125" s="3">
        <f t="shared" si="98"/>
        <v>3.7163310025789542E-5</v>
      </c>
      <c r="F3125" t="s">
        <v>0</v>
      </c>
      <c r="G3125">
        <v>63699.9999967802</v>
      </c>
      <c r="H3125">
        <v>-1212.43556343927</v>
      </c>
      <c r="I3125" s="3">
        <f t="shared" si="97"/>
        <v>9.2946993390796706E-7</v>
      </c>
    </row>
    <row r="3126" spans="1:9" x14ac:dyDescent="0.45">
      <c r="A3126" t="s">
        <v>0</v>
      </c>
      <c r="B3126">
        <v>-2799.9996607005201</v>
      </c>
      <c r="C3126">
        <v>9699.4843264910705</v>
      </c>
      <c r="D3126" s="3">
        <f t="shared" si="98"/>
        <v>3.7163330034672981E-5</v>
      </c>
      <c r="F3126" t="s">
        <v>0</v>
      </c>
      <c r="G3126">
        <v>21699.9999612268</v>
      </c>
      <c r="H3126">
        <v>-1212.4355429124901</v>
      </c>
      <c r="I3126" s="3">
        <f t="shared" si="97"/>
        <v>2.0526779962892761E-5</v>
      </c>
    </row>
    <row r="3127" spans="1:9" x14ac:dyDescent="0.45">
      <c r="A3127" t="s">
        <v>0</v>
      </c>
      <c r="B3127">
        <v>-2799.9996219273398</v>
      </c>
      <c r="C3127">
        <v>48497.422393648201</v>
      </c>
      <c r="D3127" s="3">
        <f t="shared" si="98"/>
        <v>3.8773180222051451E-5</v>
      </c>
      <c r="F3127" t="s">
        <v>0</v>
      </c>
      <c r="G3127">
        <v>53899.9999596169</v>
      </c>
      <c r="H3127">
        <v>-1212.4355419830199</v>
      </c>
      <c r="I3127" s="3">
        <f t="shared" si="97"/>
        <v>9.294701612816425E-7</v>
      </c>
    </row>
    <row r="3128" spans="1:9" x14ac:dyDescent="0.45">
      <c r="A3128" t="s">
        <v>0</v>
      </c>
      <c r="B3128">
        <v>-2799.9995847640198</v>
      </c>
      <c r="C3128">
        <v>31523.324458016901</v>
      </c>
      <c r="D3128" s="3">
        <f t="shared" si="98"/>
        <v>3.7163320030231262E-5</v>
      </c>
      <c r="F3128" t="s">
        <v>0</v>
      </c>
      <c r="G3128">
        <v>11899.999924063401</v>
      </c>
      <c r="H3128">
        <v>-1212.4355214562399</v>
      </c>
      <c r="I3128" s="3">
        <f t="shared" si="97"/>
        <v>2.0526779962892761E-5</v>
      </c>
    </row>
    <row r="3129" spans="1:9" x14ac:dyDescent="0.45">
      <c r="A3129" t="s">
        <v>0</v>
      </c>
      <c r="B3129">
        <v>-2100.00041362611</v>
      </c>
      <c r="C3129">
        <v>15761.662587683901</v>
      </c>
      <c r="D3129" s="3">
        <f t="shared" si="98"/>
        <v>699.9991711379098</v>
      </c>
      <c r="F3129" t="s">
        <v>0</v>
      </c>
      <c r="G3129">
        <v>44099.9999224536</v>
      </c>
      <c r="H3129">
        <v>-1212.43552052677</v>
      </c>
      <c r="I3129" s="3">
        <f t="shared" si="97"/>
        <v>9.2946993390796706E-7</v>
      </c>
    </row>
    <row r="3130" spans="1:9" x14ac:dyDescent="0.45">
      <c r="A3130" t="s">
        <v>0</v>
      </c>
      <c r="B3130">
        <v>-2100.0003748529298</v>
      </c>
      <c r="C3130">
        <v>54559.600654841001</v>
      </c>
      <c r="D3130" s="3">
        <f t="shared" si="98"/>
        <v>3.8773180222051451E-5</v>
      </c>
      <c r="F3130" t="s">
        <v>0</v>
      </c>
      <c r="G3130">
        <v>34299.999885290301</v>
      </c>
      <c r="H3130">
        <v>-1212.4354990705201</v>
      </c>
      <c r="I3130" s="3">
        <f t="shared" si="97"/>
        <v>2.1456249896800728E-5</v>
      </c>
    </row>
    <row r="3131" spans="1:9" x14ac:dyDescent="0.45">
      <c r="A3131" t="s">
        <v>0</v>
      </c>
      <c r="B3131">
        <v>-2100.0003376896002</v>
      </c>
      <c r="C3131">
        <v>37585.502719209799</v>
      </c>
      <c r="D3131" s="3">
        <f t="shared" si="98"/>
        <v>3.716332957992563E-5</v>
      </c>
      <c r="F3131" t="s">
        <v>0</v>
      </c>
      <c r="G3131">
        <v>66499.999883680401</v>
      </c>
      <c r="H3131">
        <v>-1212.4354981410499</v>
      </c>
      <c r="I3131" s="3">
        <f t="shared" si="97"/>
        <v>9.294701612816425E-7</v>
      </c>
    </row>
    <row r="3132" spans="1:9" x14ac:dyDescent="0.45">
      <c r="A3132" t="s">
        <v>0</v>
      </c>
      <c r="B3132">
        <v>-2100.0003005262802</v>
      </c>
      <c r="C3132">
        <v>20611.404783578499</v>
      </c>
      <c r="D3132" s="3">
        <f t="shared" si="98"/>
        <v>3.7163320030231262E-5</v>
      </c>
      <c r="F3132" t="s">
        <v>0</v>
      </c>
      <c r="G3132">
        <v>24499.999848126899</v>
      </c>
      <c r="H3132">
        <v>-1212.43547761427</v>
      </c>
      <c r="I3132" s="3">
        <f t="shared" si="97"/>
        <v>2.0526779962892761E-5</v>
      </c>
    </row>
    <row r="3133" spans="1:9" x14ac:dyDescent="0.45">
      <c r="A3133" t="s">
        <v>0</v>
      </c>
      <c r="B3133">
        <v>-2100.0002633629601</v>
      </c>
      <c r="C3133">
        <v>3637.30684794732</v>
      </c>
      <c r="D3133" s="3">
        <f t="shared" si="98"/>
        <v>3.7163320030231262E-5</v>
      </c>
      <c r="F3133" t="s">
        <v>0</v>
      </c>
      <c r="G3133">
        <v>56699.999846517101</v>
      </c>
      <c r="H3133">
        <v>-1212.4354766848001</v>
      </c>
      <c r="I3133" s="3">
        <f t="shared" si="97"/>
        <v>9.2946993390796706E-7</v>
      </c>
    </row>
    <row r="3134" spans="1:9" x14ac:dyDescent="0.45">
      <c r="A3134" t="s">
        <v>0</v>
      </c>
      <c r="B3134">
        <v>-2100.0002245897799</v>
      </c>
      <c r="C3134">
        <v>42435.244915104398</v>
      </c>
      <c r="D3134" s="3">
        <f t="shared" si="98"/>
        <v>3.8773180222051451E-5</v>
      </c>
      <c r="F3134" t="s">
        <v>0</v>
      </c>
      <c r="G3134">
        <v>14699.9998109636</v>
      </c>
      <c r="H3134">
        <v>-1212.4354561580301</v>
      </c>
      <c r="I3134" s="3">
        <f t="shared" si="97"/>
        <v>2.0526769958451041E-5</v>
      </c>
    </row>
    <row r="3135" spans="1:9" x14ac:dyDescent="0.45">
      <c r="A3135" t="s">
        <v>0</v>
      </c>
      <c r="B3135">
        <v>-2100.0001874264599</v>
      </c>
      <c r="C3135">
        <v>25461.1469794732</v>
      </c>
      <c r="D3135" s="3">
        <f t="shared" si="98"/>
        <v>3.7163320030231262E-5</v>
      </c>
      <c r="F3135" t="s">
        <v>0</v>
      </c>
      <c r="G3135">
        <v>46899.9998093537</v>
      </c>
      <c r="H3135">
        <v>-1212.4354552285499</v>
      </c>
      <c r="I3135" s="3">
        <f t="shared" si="97"/>
        <v>9.2948016572336201E-7</v>
      </c>
    </row>
    <row r="3136" spans="1:9" x14ac:dyDescent="0.45">
      <c r="A3136" t="s">
        <v>0</v>
      </c>
      <c r="B3136">
        <v>-2100.0001502631399</v>
      </c>
      <c r="C3136">
        <v>8487.0490438419602</v>
      </c>
      <c r="D3136" s="3">
        <f t="shared" si="98"/>
        <v>3.7163320030231262E-5</v>
      </c>
      <c r="F3136" t="s">
        <v>0</v>
      </c>
      <c r="G3136">
        <v>4899.9997738003503</v>
      </c>
      <c r="H3136">
        <v>-1212.43543470178</v>
      </c>
      <c r="I3136" s="3">
        <f t="shared" si="97"/>
        <v>2.0526769958451041E-5</v>
      </c>
    </row>
    <row r="3137" spans="1:9" x14ac:dyDescent="0.45">
      <c r="A3137" t="s">
        <v>0</v>
      </c>
      <c r="B3137">
        <v>-2100.0001114899601</v>
      </c>
      <c r="C3137">
        <v>47284.9871109991</v>
      </c>
      <c r="D3137" s="3">
        <f t="shared" si="98"/>
        <v>3.87731797673041E-5</v>
      </c>
      <c r="F3137" t="s">
        <v>0</v>
      </c>
      <c r="G3137">
        <v>37099.9997721904</v>
      </c>
      <c r="H3137">
        <v>-1212.43543377231</v>
      </c>
      <c r="I3137" s="3">
        <f t="shared" si="97"/>
        <v>9.2946993390796706E-7</v>
      </c>
    </row>
    <row r="3138" spans="1:9" x14ac:dyDescent="0.45">
      <c r="A3138" t="s">
        <v>0</v>
      </c>
      <c r="B3138">
        <v>-2100.0000743266401</v>
      </c>
      <c r="C3138">
        <v>30310.8891753678</v>
      </c>
      <c r="D3138" s="3">
        <f t="shared" si="98"/>
        <v>3.7163320030231262E-5</v>
      </c>
      <c r="F3138" t="s">
        <v>0</v>
      </c>
      <c r="G3138">
        <v>27299.999735027101</v>
      </c>
      <c r="H3138">
        <v>-1212.4354123160599</v>
      </c>
      <c r="I3138" s="3">
        <f t="shared" si="97"/>
        <v>2.1456250124174403E-5</v>
      </c>
    </row>
    <row r="3139" spans="1:9" x14ac:dyDescent="0.45">
      <c r="A3139" t="s">
        <v>0</v>
      </c>
      <c r="B3139">
        <v>-2100.00003716332</v>
      </c>
      <c r="C3139">
        <v>13336.7912397366</v>
      </c>
      <c r="D3139" s="3">
        <f t="shared" si="98"/>
        <v>3.7163320030231262E-5</v>
      </c>
      <c r="F3139" t="s">
        <v>0</v>
      </c>
      <c r="G3139">
        <v>59499.9997334172</v>
      </c>
      <c r="H3139">
        <v>-1212.43541138659</v>
      </c>
      <c r="I3139" s="3">
        <f t="shared" ref="I3139:I3202" si="99">H3139-H3138</f>
        <v>9.2946993390796706E-7</v>
      </c>
    </row>
    <row r="3140" spans="1:9" x14ac:dyDescent="0.45">
      <c r="A3140" t="s">
        <v>0</v>
      </c>
      <c r="B3140">
        <v>-2100</v>
      </c>
      <c r="C3140">
        <v>-15761.662</v>
      </c>
      <c r="D3140" s="3">
        <f t="shared" si="98"/>
        <v>3.7163320030231262E-5</v>
      </c>
      <c r="F3140" t="s">
        <v>0</v>
      </c>
      <c r="G3140">
        <v>17499.999697863801</v>
      </c>
      <c r="H3140">
        <v>-1212.43539085981</v>
      </c>
      <c r="I3140" s="3">
        <f t="shared" si="99"/>
        <v>2.0526779962892761E-5</v>
      </c>
    </row>
    <row r="3141" spans="1:9" x14ac:dyDescent="0.45">
      <c r="A3141" t="s">
        <v>0</v>
      </c>
      <c r="B3141">
        <v>-2100</v>
      </c>
      <c r="C3141">
        <v>-13336.790999999999</v>
      </c>
      <c r="D3141" s="3">
        <f t="shared" si="98"/>
        <v>0</v>
      </c>
      <c r="F3141" t="s">
        <v>0</v>
      </c>
      <c r="G3141">
        <v>49699.999696253901</v>
      </c>
      <c r="H3141">
        <v>-1212.4353899303401</v>
      </c>
      <c r="I3141" s="3">
        <f t="shared" si="99"/>
        <v>9.2946993390796706E-7</v>
      </c>
    </row>
    <row r="3142" spans="1:9" x14ac:dyDescent="0.45">
      <c r="A3142" t="s">
        <v>0</v>
      </c>
      <c r="B3142">
        <v>-2100</v>
      </c>
      <c r="C3142">
        <v>-10911.92</v>
      </c>
      <c r="D3142" s="3">
        <f t="shared" si="98"/>
        <v>0</v>
      </c>
      <c r="F3142" t="s">
        <v>0</v>
      </c>
      <c r="G3142">
        <v>7699.9996607005196</v>
      </c>
      <c r="H3142">
        <v>-1212.4353694035599</v>
      </c>
      <c r="I3142" s="3">
        <f t="shared" si="99"/>
        <v>2.0526780190266436E-5</v>
      </c>
    </row>
    <row r="3143" spans="1:9" x14ac:dyDescent="0.45">
      <c r="A3143" t="s">
        <v>0</v>
      </c>
      <c r="B3143">
        <v>-2100</v>
      </c>
      <c r="C3143">
        <v>-8487.0490000000009</v>
      </c>
      <c r="D3143" s="3">
        <f t="shared" si="98"/>
        <v>0</v>
      </c>
      <c r="F3143" t="s">
        <v>0</v>
      </c>
      <c r="G3143">
        <v>39899.999659090601</v>
      </c>
      <c r="H3143">
        <v>-1212.4353684741</v>
      </c>
      <c r="I3143" s="3">
        <f t="shared" si="99"/>
        <v>9.2945992946624756E-7</v>
      </c>
    </row>
    <row r="3144" spans="1:9" x14ac:dyDescent="0.45">
      <c r="A3144" t="s">
        <v>0</v>
      </c>
      <c r="B3144">
        <v>-2100</v>
      </c>
      <c r="C3144">
        <v>-6062.1779999999999</v>
      </c>
      <c r="D3144" s="3">
        <f t="shared" si="98"/>
        <v>0</v>
      </c>
      <c r="F3144" t="s">
        <v>0</v>
      </c>
      <c r="G3144">
        <v>30099.999621927302</v>
      </c>
      <c r="H3144">
        <v>-1212.4353470178501</v>
      </c>
      <c r="I3144" s="3">
        <f t="shared" si="99"/>
        <v>2.1456249896800728E-5</v>
      </c>
    </row>
    <row r="3145" spans="1:9" x14ac:dyDescent="0.45">
      <c r="A3145" t="s">
        <v>0</v>
      </c>
      <c r="B3145">
        <v>-2100</v>
      </c>
      <c r="C3145">
        <v>-3637.3069999999998</v>
      </c>
      <c r="D3145" s="3">
        <f t="shared" si="98"/>
        <v>0</v>
      </c>
      <c r="F3145" t="s">
        <v>0</v>
      </c>
      <c r="G3145">
        <v>62299.999620317401</v>
      </c>
      <c r="H3145">
        <v>-1212.4353460883699</v>
      </c>
      <c r="I3145" s="3">
        <f t="shared" si="99"/>
        <v>9.2948016572336201E-7</v>
      </c>
    </row>
    <row r="3146" spans="1:9" x14ac:dyDescent="0.45">
      <c r="A3146" t="s">
        <v>0</v>
      </c>
      <c r="B3146">
        <v>-2100</v>
      </c>
      <c r="C3146">
        <v>-30310.888999999999</v>
      </c>
      <c r="D3146" s="3">
        <f t="shared" si="98"/>
        <v>0</v>
      </c>
      <c r="F3146" t="s">
        <v>0</v>
      </c>
      <c r="G3146">
        <v>20299.999584763998</v>
      </c>
      <c r="H3146">
        <v>-1212.4353255615999</v>
      </c>
      <c r="I3146" s="3">
        <f t="shared" si="99"/>
        <v>2.0526769958451041E-5</v>
      </c>
    </row>
    <row r="3147" spans="1:9" x14ac:dyDescent="0.45">
      <c r="A3147" t="s">
        <v>0</v>
      </c>
      <c r="B3147">
        <v>-2100</v>
      </c>
      <c r="C3147">
        <v>-27886.018</v>
      </c>
      <c r="D3147" s="3">
        <f t="shared" si="98"/>
        <v>0</v>
      </c>
      <c r="F3147" t="s">
        <v>0</v>
      </c>
      <c r="G3147">
        <v>52499.999583154102</v>
      </c>
      <c r="H3147">
        <v>-1212.43532463212</v>
      </c>
      <c r="I3147" s="3">
        <f t="shared" si="99"/>
        <v>9.2947993834968656E-7</v>
      </c>
    </row>
    <row r="3148" spans="1:9" x14ac:dyDescent="0.45">
      <c r="A3148" t="s">
        <v>0</v>
      </c>
      <c r="B3148">
        <v>-2100</v>
      </c>
      <c r="C3148">
        <v>-25461.147000000001</v>
      </c>
      <c r="D3148" s="3">
        <f t="shared" si="98"/>
        <v>0</v>
      </c>
      <c r="F3148" t="s">
        <v>0</v>
      </c>
      <c r="G3148">
        <v>11200.0004136261</v>
      </c>
      <c r="H3148">
        <v>-2.38807140704011E-4</v>
      </c>
      <c r="I3148" s="3">
        <f t="shared" si="99"/>
        <v>1212.4350858249793</v>
      </c>
    </row>
    <row r="3149" spans="1:9" x14ac:dyDescent="0.45">
      <c r="A3149" t="s">
        <v>0</v>
      </c>
      <c r="B3149">
        <v>-2100</v>
      </c>
      <c r="C3149">
        <v>-23036.276000000002</v>
      </c>
      <c r="D3149" s="3">
        <f t="shared" si="98"/>
        <v>0</v>
      </c>
      <c r="F3149" t="s">
        <v>0</v>
      </c>
      <c r="G3149">
        <v>43400.000412016198</v>
      </c>
      <c r="H3149">
        <v>-2.3787766986060801E-4</v>
      </c>
      <c r="I3149" s="3">
        <f t="shared" si="99"/>
        <v>9.2947084340299409E-7</v>
      </c>
    </row>
    <row r="3150" spans="1:9" x14ac:dyDescent="0.45">
      <c r="A3150" t="s">
        <v>0</v>
      </c>
      <c r="B3150">
        <v>-2100</v>
      </c>
      <c r="C3150">
        <v>-20611.404999999999</v>
      </c>
      <c r="D3150" s="3">
        <f t="shared" si="98"/>
        <v>0</v>
      </c>
      <c r="F3150" t="s">
        <v>0</v>
      </c>
      <c r="G3150">
        <v>33600.000374852898</v>
      </c>
      <c r="H3150">
        <v>-2.1642142201017101E-4</v>
      </c>
      <c r="I3150" s="3">
        <f t="shared" si="99"/>
        <v>2.1456247850436998E-5</v>
      </c>
    </row>
    <row r="3151" spans="1:9" x14ac:dyDescent="0.45">
      <c r="A3151" t="s">
        <v>0</v>
      </c>
      <c r="B3151">
        <v>-2100</v>
      </c>
      <c r="C3151">
        <v>-18186.532999999999</v>
      </c>
      <c r="D3151" s="3">
        <f t="shared" si="98"/>
        <v>0</v>
      </c>
      <c r="F3151" t="s">
        <v>0</v>
      </c>
      <c r="G3151">
        <v>65800.000373243005</v>
      </c>
      <c r="H3151">
        <v>-2.1549195298575701E-4</v>
      </c>
      <c r="I3151" s="3">
        <f t="shared" si="99"/>
        <v>9.2946902441399712E-7</v>
      </c>
    </row>
    <row r="3152" spans="1:9" x14ac:dyDescent="0.45">
      <c r="A3152" t="s">
        <v>0</v>
      </c>
      <c r="B3152">
        <v>-2100</v>
      </c>
      <c r="C3152">
        <v>-44860.116000000002</v>
      </c>
      <c r="D3152" s="3">
        <f t="shared" si="98"/>
        <v>0</v>
      </c>
      <c r="F3152" t="s">
        <v>0</v>
      </c>
      <c r="G3152">
        <v>23800.0003376895</v>
      </c>
      <c r="H3152">
        <v>-1.9496517234074401E-4</v>
      </c>
      <c r="I3152" s="3">
        <f t="shared" si="99"/>
        <v>2.0526780645013001E-5</v>
      </c>
    </row>
    <row r="3153" spans="1:9" x14ac:dyDescent="0.45">
      <c r="A3153" t="s">
        <v>0</v>
      </c>
      <c r="B3153">
        <v>-2100</v>
      </c>
      <c r="C3153">
        <v>-42435.245000000003</v>
      </c>
      <c r="D3153" s="3">
        <f t="shared" si="98"/>
        <v>0</v>
      </c>
      <c r="F3153" t="s">
        <v>0</v>
      </c>
      <c r="G3153">
        <v>56000.000336079698</v>
      </c>
      <c r="H3153">
        <v>-1.9403570331632999E-4</v>
      </c>
      <c r="I3153" s="3">
        <f t="shared" si="99"/>
        <v>9.2946902441402423E-7</v>
      </c>
    </row>
    <row r="3154" spans="1:9" x14ac:dyDescent="0.45">
      <c r="A3154" t="s">
        <v>0</v>
      </c>
      <c r="B3154">
        <v>-2100</v>
      </c>
      <c r="C3154">
        <v>-40010.374000000003</v>
      </c>
      <c r="D3154" s="3">
        <f t="shared" si="98"/>
        <v>0</v>
      </c>
      <c r="F3154" t="s">
        <v>0</v>
      </c>
      <c r="G3154">
        <v>14000.000300526201</v>
      </c>
      <c r="H3154">
        <v>-1.7350892539980101E-4</v>
      </c>
      <c r="I3154" s="3">
        <f t="shared" si="99"/>
        <v>2.0526777916528977E-5</v>
      </c>
    </row>
    <row r="3155" spans="1:9" x14ac:dyDescent="0.45">
      <c r="A3155" t="s">
        <v>0</v>
      </c>
      <c r="B3155">
        <v>-2100</v>
      </c>
      <c r="C3155">
        <v>-37585.502999999997</v>
      </c>
      <c r="D3155" s="3">
        <f t="shared" si="98"/>
        <v>0</v>
      </c>
      <c r="F3155" t="s">
        <v>0</v>
      </c>
      <c r="G3155">
        <v>46200.000298916399</v>
      </c>
      <c r="H3155">
        <v>-1.7257945728488199E-4</v>
      </c>
      <c r="I3155" s="3">
        <f t="shared" si="99"/>
        <v>9.294681149190243E-7</v>
      </c>
    </row>
    <row r="3156" spans="1:9" x14ac:dyDescent="0.45">
      <c r="A3156" t="s">
        <v>0</v>
      </c>
      <c r="B3156">
        <v>-2100</v>
      </c>
      <c r="C3156">
        <v>-35160.631000000001</v>
      </c>
      <c r="D3156" s="3">
        <f t="shared" si="98"/>
        <v>0</v>
      </c>
      <c r="F3156" t="s">
        <v>0</v>
      </c>
      <c r="G3156">
        <v>4200.0002633629601</v>
      </c>
      <c r="H3156">
        <v>-1.5205267754936301E-4</v>
      </c>
      <c r="I3156" s="3">
        <f t="shared" si="99"/>
        <v>2.0526779735518977E-5</v>
      </c>
    </row>
    <row r="3157" spans="1:9" x14ac:dyDescent="0.45">
      <c r="A3157" t="s">
        <v>0</v>
      </c>
      <c r="B3157">
        <v>-2100</v>
      </c>
      <c r="C3157">
        <v>-32735.759999999998</v>
      </c>
      <c r="D3157" s="3">
        <f t="shared" si="98"/>
        <v>0</v>
      </c>
      <c r="F3157" t="s">
        <v>0</v>
      </c>
      <c r="G3157">
        <v>36400.000261752997</v>
      </c>
      <c r="H3157">
        <v>-1.5112320579646599E-4</v>
      </c>
      <c r="I3157" s="3">
        <f t="shared" si="99"/>
        <v>9.2947175289701824E-7</v>
      </c>
    </row>
    <row r="3158" spans="1:9" x14ac:dyDescent="0.45">
      <c r="A3158" t="s">
        <v>0</v>
      </c>
      <c r="B3158">
        <v>-2100</v>
      </c>
      <c r="C3158">
        <v>-56984.472000000002</v>
      </c>
      <c r="D3158" s="3">
        <f t="shared" si="98"/>
        <v>0</v>
      </c>
      <c r="F3158" t="s">
        <v>0</v>
      </c>
      <c r="G3158">
        <v>26600.000224589701</v>
      </c>
      <c r="H3158">
        <v>-1.2966695976501699E-4</v>
      </c>
      <c r="I3158" s="3">
        <f t="shared" si="99"/>
        <v>2.1456246031449004E-5</v>
      </c>
    </row>
    <row r="3159" spans="1:9" x14ac:dyDescent="0.45">
      <c r="A3159" t="s">
        <v>0</v>
      </c>
      <c r="B3159">
        <v>-2100</v>
      </c>
      <c r="C3159">
        <v>-54559.6</v>
      </c>
      <c r="D3159" s="3">
        <f t="shared" si="98"/>
        <v>0</v>
      </c>
      <c r="F3159" t="s">
        <v>0</v>
      </c>
      <c r="G3159">
        <v>58800.000222979899</v>
      </c>
      <c r="H3159">
        <v>-1.28737487102625E-4</v>
      </c>
      <c r="I3159" s="3">
        <f t="shared" si="99"/>
        <v>9.2947266239199106E-7</v>
      </c>
    </row>
    <row r="3160" spans="1:9" x14ac:dyDescent="0.45">
      <c r="A3160" t="s">
        <v>0</v>
      </c>
      <c r="B3160">
        <v>-2100</v>
      </c>
      <c r="C3160">
        <v>-52134.728999999999</v>
      </c>
      <c r="D3160" s="3">
        <f t="shared" si="98"/>
        <v>0</v>
      </c>
      <c r="F3160" t="s">
        <v>0</v>
      </c>
      <c r="G3160">
        <v>16800.000187426402</v>
      </c>
      <c r="H3160">
        <v>-1.08210711005085E-4</v>
      </c>
      <c r="I3160" s="3">
        <f t="shared" si="99"/>
        <v>2.0526776097539993E-5</v>
      </c>
    </row>
    <row r="3161" spans="1:9" x14ac:dyDescent="0.45">
      <c r="A3161" t="s">
        <v>0</v>
      </c>
      <c r="B3161">
        <v>-2100</v>
      </c>
      <c r="C3161">
        <v>-49709.858</v>
      </c>
      <c r="D3161" s="3">
        <f t="shared" si="98"/>
        <v>0</v>
      </c>
      <c r="F3161" t="s">
        <v>0</v>
      </c>
      <c r="G3161">
        <v>49000.000185816498</v>
      </c>
      <c r="H3161">
        <v>-1.07281241071177E-4</v>
      </c>
      <c r="I3161" s="3">
        <f t="shared" si="99"/>
        <v>9.2946993390800772E-7</v>
      </c>
    </row>
    <row r="3162" spans="1:9" x14ac:dyDescent="0.45">
      <c r="A3162" t="s">
        <v>0</v>
      </c>
      <c r="B3162">
        <v>-2100</v>
      </c>
      <c r="C3162">
        <v>-47284.987000000001</v>
      </c>
      <c r="D3162" s="3">
        <f t="shared" si="98"/>
        <v>0</v>
      </c>
      <c r="F3162" t="s">
        <v>0</v>
      </c>
      <c r="G3162">
        <v>7000.0001502631403</v>
      </c>
      <c r="H3162" s="1">
        <v>-8.6754462699900601E-5</v>
      </c>
      <c r="I3162" s="3">
        <f t="shared" si="99"/>
        <v>2.0526778371276395E-5</v>
      </c>
    </row>
    <row r="3163" spans="1:9" x14ac:dyDescent="0.45">
      <c r="A3163" t="s">
        <v>0</v>
      </c>
      <c r="B3163">
        <v>-2099.9999983901398</v>
      </c>
      <c r="C3163">
        <v>52134.7293068937</v>
      </c>
      <c r="D3163" s="3">
        <f t="shared" si="98"/>
        <v>1.6098601918201894E-6</v>
      </c>
      <c r="F3163" t="s">
        <v>0</v>
      </c>
      <c r="G3163">
        <v>39200.000148653198</v>
      </c>
      <c r="H3163" s="1">
        <v>-8.5824995039729401E-5</v>
      </c>
      <c r="I3163" s="3">
        <f t="shared" si="99"/>
        <v>9.2946766017119908E-7</v>
      </c>
    </row>
    <row r="3164" spans="1:9" x14ac:dyDescent="0.45">
      <c r="A3164" t="s">
        <v>0</v>
      </c>
      <c r="B3164">
        <v>-2099.9999612268098</v>
      </c>
      <c r="C3164">
        <v>35160.631371262498</v>
      </c>
      <c r="D3164" s="3">
        <f t="shared" si="98"/>
        <v>3.7163330034672981E-5</v>
      </c>
      <c r="F3164" t="s">
        <v>0</v>
      </c>
      <c r="G3164">
        <v>29400.000111489899</v>
      </c>
      <c r="H3164" s="1">
        <v>-6.4368743551312905E-5</v>
      </c>
      <c r="I3164" s="3">
        <f t="shared" si="99"/>
        <v>2.1456251488416496E-5</v>
      </c>
    </row>
    <row r="3165" spans="1:9" x14ac:dyDescent="0.45">
      <c r="A3165" t="s">
        <v>0</v>
      </c>
      <c r="B3165">
        <v>-2099.9999240634902</v>
      </c>
      <c r="C3165">
        <v>18186.533435631201</v>
      </c>
      <c r="D3165" s="3">
        <f t="shared" si="98"/>
        <v>3.7163319575483911E-5</v>
      </c>
      <c r="F3165" t="s">
        <v>0</v>
      </c>
      <c r="G3165">
        <v>61600.000109879998</v>
      </c>
      <c r="H3165" s="1">
        <v>-6.3439274526899599E-5</v>
      </c>
      <c r="I3165" s="3">
        <f t="shared" si="99"/>
        <v>9.2946902441330595E-7</v>
      </c>
    </row>
    <row r="3166" spans="1:9" x14ac:dyDescent="0.45">
      <c r="A3166" t="s">
        <v>0</v>
      </c>
      <c r="B3166">
        <v>-2099.99988529031</v>
      </c>
      <c r="C3166">
        <v>56984.471502788299</v>
      </c>
      <c r="D3166" s="3">
        <f t="shared" si="98"/>
        <v>3.8773180222051451E-5</v>
      </c>
      <c r="F3166" t="s">
        <v>0</v>
      </c>
      <c r="G3166">
        <v>19600.000074326599</v>
      </c>
      <c r="H3166" s="1">
        <v>-4.2912497519864701E-5</v>
      </c>
      <c r="I3166" s="3">
        <f t="shared" si="99"/>
        <v>2.0526777007034898E-5</v>
      </c>
    </row>
    <row r="3167" spans="1:9" x14ac:dyDescent="0.45">
      <c r="A3167" t="s">
        <v>0</v>
      </c>
      <c r="B3167">
        <v>-2099.9998481269899</v>
      </c>
      <c r="C3167">
        <v>40010.373567157098</v>
      </c>
      <c r="D3167" s="3">
        <f t="shared" si="98"/>
        <v>3.7163320030231262E-5</v>
      </c>
      <c r="F3167" t="s">
        <v>0</v>
      </c>
      <c r="G3167">
        <v>51800.000072716699</v>
      </c>
      <c r="H3167" s="1">
        <v>-4.1983024857472601E-5</v>
      </c>
      <c r="I3167" s="3">
        <f t="shared" si="99"/>
        <v>9.2947266239209948E-7</v>
      </c>
    </row>
    <row r="3168" spans="1:9" x14ac:dyDescent="0.45">
      <c r="A3168" t="s">
        <v>0</v>
      </c>
      <c r="B3168">
        <v>-2099.9998109636699</v>
      </c>
      <c r="C3168">
        <v>23036.275631525801</v>
      </c>
      <c r="D3168" s="3">
        <f t="shared" si="98"/>
        <v>3.7163320030231262E-5</v>
      </c>
      <c r="F3168" t="s">
        <v>0</v>
      </c>
      <c r="G3168">
        <v>9800.0000371633105</v>
      </c>
      <c r="H3168" s="1">
        <v>-2.14562487599323E-5</v>
      </c>
      <c r="I3168" s="3">
        <f t="shared" si="99"/>
        <v>2.0526776097540302E-5</v>
      </c>
    </row>
    <row r="3169" spans="1:9" x14ac:dyDescent="0.45">
      <c r="A3169" t="s">
        <v>0</v>
      </c>
      <c r="B3169">
        <v>-2099.9997738003499</v>
      </c>
      <c r="C3169">
        <v>6062.1776958946402</v>
      </c>
      <c r="D3169" s="3">
        <f t="shared" si="98"/>
        <v>3.7163320030231262E-5</v>
      </c>
      <c r="F3169" t="s">
        <v>0</v>
      </c>
      <c r="G3169">
        <v>42000.000035553399</v>
      </c>
      <c r="H3169" s="1">
        <v>-2.0526778826024299E-5</v>
      </c>
      <c r="I3169" s="3">
        <f t="shared" si="99"/>
        <v>9.2946993390800094E-7</v>
      </c>
    </row>
    <row r="3170" spans="1:9" x14ac:dyDescent="0.45">
      <c r="A3170" t="s">
        <v>0</v>
      </c>
      <c r="B3170">
        <v>-2099.9997350271601</v>
      </c>
      <c r="C3170">
        <v>44860.115763051697</v>
      </c>
      <c r="D3170" s="3">
        <f t="shared" si="98"/>
        <v>3.877318977174582E-5</v>
      </c>
      <c r="F3170" t="s">
        <v>0</v>
      </c>
      <c r="G3170">
        <v>32199.9999983901</v>
      </c>
      <c r="H3170" s="1">
        <v>9.2947084340266799E-7</v>
      </c>
      <c r="I3170" s="3">
        <f t="shared" si="99"/>
        <v>2.1456249669426967E-5</v>
      </c>
    </row>
    <row r="3171" spans="1:9" x14ac:dyDescent="0.45">
      <c r="A3171" t="s">
        <v>0</v>
      </c>
      <c r="B3171">
        <v>-2099.9996978638501</v>
      </c>
      <c r="C3171">
        <v>27886.017827420499</v>
      </c>
      <c r="D3171" s="3">
        <f t="shared" si="98"/>
        <v>3.7163310025789542E-5</v>
      </c>
      <c r="F3171" t="s">
        <v>0</v>
      </c>
      <c r="G3171">
        <v>64399.9999967802</v>
      </c>
      <c r="H3171" s="1">
        <v>1.85894168680533E-6</v>
      </c>
      <c r="I3171" s="3">
        <f t="shared" si="99"/>
        <v>9.2947084340266206E-7</v>
      </c>
    </row>
    <row r="3172" spans="1:9" x14ac:dyDescent="0.45">
      <c r="A3172" t="s">
        <v>0</v>
      </c>
      <c r="B3172">
        <v>-2099.9996607005201</v>
      </c>
      <c r="C3172">
        <v>10911.919891789201</v>
      </c>
      <c r="D3172" s="3">
        <f t="shared" si="98"/>
        <v>3.7163330034672981E-5</v>
      </c>
      <c r="F3172" t="s">
        <v>0</v>
      </c>
      <c r="G3172">
        <v>22399.9999612268</v>
      </c>
      <c r="H3172" s="1">
        <v>2.23857186938403E-5</v>
      </c>
      <c r="I3172" s="3">
        <f t="shared" si="99"/>
        <v>2.052677700703497E-5</v>
      </c>
    </row>
    <row r="3173" spans="1:9" x14ac:dyDescent="0.45">
      <c r="A3173" t="s">
        <v>0</v>
      </c>
      <c r="B3173">
        <v>-2099.9996219273398</v>
      </c>
      <c r="C3173">
        <v>49709.857958946399</v>
      </c>
      <c r="D3173" s="3">
        <f t="shared" si="98"/>
        <v>3.8773180222051451E-5</v>
      </c>
      <c r="F3173" t="s">
        <v>0</v>
      </c>
      <c r="G3173">
        <v>54599.9999596169</v>
      </c>
      <c r="H3173" s="1">
        <v>2.3315191356232298E-5</v>
      </c>
      <c r="I3173" s="3">
        <f t="shared" si="99"/>
        <v>9.2947266239199784E-7</v>
      </c>
    </row>
    <row r="3174" spans="1:9" x14ac:dyDescent="0.45">
      <c r="A3174" t="s">
        <v>0</v>
      </c>
      <c r="B3174">
        <v>-2099.9995847640198</v>
      </c>
      <c r="C3174">
        <v>32735.760023315099</v>
      </c>
      <c r="D3174" s="3">
        <f t="shared" si="98"/>
        <v>3.7163320030231262E-5</v>
      </c>
      <c r="F3174" t="s">
        <v>0</v>
      </c>
      <c r="G3174">
        <v>12599.999924063401</v>
      </c>
      <c r="H3174" s="1">
        <v>4.38419674537726E-5</v>
      </c>
      <c r="I3174" s="3">
        <f t="shared" si="99"/>
        <v>2.0526776097540302E-5</v>
      </c>
    </row>
    <row r="3175" spans="1:9" x14ac:dyDescent="0.45">
      <c r="A3175" t="s">
        <v>0</v>
      </c>
      <c r="B3175">
        <v>-1400.00041362611</v>
      </c>
      <c r="C3175">
        <v>16974.0981529821</v>
      </c>
      <c r="D3175" s="3">
        <f t="shared" si="98"/>
        <v>699.9991711379098</v>
      </c>
      <c r="F3175" t="s">
        <v>0</v>
      </c>
      <c r="G3175">
        <v>44799.9999224536</v>
      </c>
      <c r="H3175" s="1">
        <v>4.4771437387680601E-5</v>
      </c>
      <c r="I3175" s="3">
        <f t="shared" si="99"/>
        <v>9.2946993390800094E-7</v>
      </c>
    </row>
    <row r="3176" spans="1:9" x14ac:dyDescent="0.45">
      <c r="A3176" t="s">
        <v>0</v>
      </c>
      <c r="B3176">
        <v>-1400.00037485293</v>
      </c>
      <c r="C3176">
        <v>55772.036220139198</v>
      </c>
      <c r="D3176" s="3">
        <f t="shared" ref="D3176:D3239" si="100">B3176-B3175</f>
        <v>3.8773179994677776E-5</v>
      </c>
      <c r="F3176" t="s">
        <v>0</v>
      </c>
      <c r="G3176">
        <v>34999.999885290301</v>
      </c>
      <c r="H3176" s="1">
        <v>6.6227687057107606E-5</v>
      </c>
      <c r="I3176" s="3">
        <f t="shared" si="99"/>
        <v>2.1456249669427005E-5</v>
      </c>
    </row>
    <row r="3177" spans="1:9" x14ac:dyDescent="0.45">
      <c r="A3177" t="s">
        <v>0</v>
      </c>
      <c r="B3177">
        <v>-1400.0003376896</v>
      </c>
      <c r="C3177">
        <v>38797.938284508004</v>
      </c>
      <c r="D3177" s="3">
        <f t="shared" si="100"/>
        <v>3.7163330034672981E-5</v>
      </c>
      <c r="F3177" t="s">
        <v>0</v>
      </c>
      <c r="G3177">
        <v>67199.999883680401</v>
      </c>
      <c r="H3177" s="1">
        <v>6.7157157900510302E-5</v>
      </c>
      <c r="I3177" s="3">
        <f t="shared" si="99"/>
        <v>9.2947084340269594E-7</v>
      </c>
    </row>
    <row r="3178" spans="1:9" x14ac:dyDescent="0.45">
      <c r="A3178" t="s">
        <v>0</v>
      </c>
      <c r="B3178">
        <v>-1400.0003005262799</v>
      </c>
      <c r="C3178">
        <v>21823.8403488767</v>
      </c>
      <c r="D3178" s="3">
        <f t="shared" si="100"/>
        <v>3.7163320030231262E-5</v>
      </c>
      <c r="F3178" t="s">
        <v>0</v>
      </c>
      <c r="G3178">
        <v>25199.999848126899</v>
      </c>
      <c r="H3178" s="1">
        <v>8.7683934907545295E-5</v>
      </c>
      <c r="I3178" s="3">
        <f t="shared" si="99"/>
        <v>2.0526777007034993E-5</v>
      </c>
    </row>
    <row r="3179" spans="1:9" x14ac:dyDescent="0.45">
      <c r="A3179" t="s">
        <v>0</v>
      </c>
      <c r="B3179">
        <v>-1400.0002633629599</v>
      </c>
      <c r="C3179">
        <v>4849.7424132455299</v>
      </c>
      <c r="D3179" s="3">
        <f t="shared" si="100"/>
        <v>3.7163320030231262E-5</v>
      </c>
      <c r="F3179" t="s">
        <v>0</v>
      </c>
      <c r="G3179">
        <v>57399.999846517101</v>
      </c>
      <c r="H3179" s="1">
        <v>8.8613403931958601E-5</v>
      </c>
      <c r="I3179" s="3">
        <f t="shared" si="99"/>
        <v>9.2946902441330595E-7</v>
      </c>
    </row>
    <row r="3180" spans="1:9" x14ac:dyDescent="0.45">
      <c r="A3180" t="s">
        <v>0</v>
      </c>
      <c r="B3180">
        <v>-1400.0002245897799</v>
      </c>
      <c r="C3180">
        <v>43647.680480402603</v>
      </c>
      <c r="D3180" s="3">
        <f t="shared" si="100"/>
        <v>3.8773179994677776E-5</v>
      </c>
      <c r="F3180" t="s">
        <v>0</v>
      </c>
      <c r="G3180">
        <v>15399.9998109636</v>
      </c>
      <c r="H3180">
        <v>1.09140181848488E-4</v>
      </c>
      <c r="I3180" s="3">
        <f t="shared" si="99"/>
        <v>2.0526777916529397E-5</v>
      </c>
    </row>
    <row r="3181" spans="1:9" x14ac:dyDescent="0.45">
      <c r="A3181" t="s">
        <v>0</v>
      </c>
      <c r="B3181">
        <v>-1400.0001874264599</v>
      </c>
      <c r="C3181">
        <v>26673.582544771401</v>
      </c>
      <c r="D3181" s="3">
        <f t="shared" si="100"/>
        <v>3.7163320030231262E-5</v>
      </c>
      <c r="F3181" t="s">
        <v>0</v>
      </c>
      <c r="G3181">
        <v>47599.9998093537</v>
      </c>
      <c r="H3181">
        <v>1.10069653601385E-4</v>
      </c>
      <c r="I3181" s="3">
        <f t="shared" si="99"/>
        <v>9.2947175289700469E-7</v>
      </c>
    </row>
    <row r="3182" spans="1:9" x14ac:dyDescent="0.45">
      <c r="A3182" t="s">
        <v>0</v>
      </c>
      <c r="B3182">
        <v>-1400.0001502631401</v>
      </c>
      <c r="C3182">
        <v>9699.4846091401705</v>
      </c>
      <c r="D3182" s="3">
        <f t="shared" si="100"/>
        <v>3.7163319802857586E-5</v>
      </c>
      <c r="F3182" t="s">
        <v>0</v>
      </c>
      <c r="G3182">
        <v>5599.9997738003503</v>
      </c>
      <c r="H3182">
        <v>1.3059642969892501E-4</v>
      </c>
      <c r="I3182" s="3">
        <f t="shared" si="99"/>
        <v>2.0526776097540007E-5</v>
      </c>
    </row>
    <row r="3183" spans="1:9" x14ac:dyDescent="0.45">
      <c r="A3183" t="s">
        <v>0</v>
      </c>
      <c r="B3183">
        <v>-1400.0001114899601</v>
      </c>
      <c r="C3183">
        <v>48497.422676297298</v>
      </c>
      <c r="D3183" s="3">
        <f t="shared" si="100"/>
        <v>3.8773179994677776E-5</v>
      </c>
      <c r="F3183" t="s">
        <v>0</v>
      </c>
      <c r="G3183">
        <v>37799.9997721904</v>
      </c>
      <c r="H3183">
        <v>1.31525901451823E-4</v>
      </c>
      <c r="I3183" s="3">
        <f t="shared" si="99"/>
        <v>9.2947175289799402E-7</v>
      </c>
    </row>
    <row r="3184" spans="1:9" x14ac:dyDescent="0.45">
      <c r="A3184" t="s">
        <v>0</v>
      </c>
      <c r="B3184">
        <v>-1400.0000743266401</v>
      </c>
      <c r="C3184">
        <v>31523.324740666001</v>
      </c>
      <c r="D3184" s="3">
        <f t="shared" si="100"/>
        <v>3.7163320030231262E-5</v>
      </c>
      <c r="F3184" t="s">
        <v>0</v>
      </c>
      <c r="G3184">
        <v>27999.999735027101</v>
      </c>
      <c r="H3184">
        <v>1.5298214930226E-4</v>
      </c>
      <c r="I3184" s="3">
        <f t="shared" si="99"/>
        <v>2.1456247850436998E-5</v>
      </c>
    </row>
    <row r="3185" spans="1:9" x14ac:dyDescent="0.45">
      <c r="A3185" t="s">
        <v>0</v>
      </c>
      <c r="B3185">
        <v>-1400.00003716332</v>
      </c>
      <c r="C3185">
        <v>14549.226805034799</v>
      </c>
      <c r="D3185" s="3">
        <f t="shared" si="100"/>
        <v>3.7163320030231262E-5</v>
      </c>
      <c r="F3185" t="s">
        <v>0</v>
      </c>
      <c r="G3185">
        <v>60199.9997334172</v>
      </c>
      <c r="H3185">
        <v>1.53911620145663E-4</v>
      </c>
      <c r="I3185" s="3">
        <f t="shared" si="99"/>
        <v>9.2947084340299409E-7</v>
      </c>
    </row>
    <row r="3186" spans="1:9" x14ac:dyDescent="0.45">
      <c r="A3186" t="s">
        <v>0</v>
      </c>
      <c r="B3186">
        <v>-1400</v>
      </c>
      <c r="C3186">
        <v>-16974.098000000002</v>
      </c>
      <c r="D3186" s="3">
        <f t="shared" si="100"/>
        <v>3.7163320030231262E-5</v>
      </c>
      <c r="F3186" t="s">
        <v>0</v>
      </c>
      <c r="G3186">
        <v>18199.999697863801</v>
      </c>
      <c r="H3186">
        <v>1.74438397152698E-4</v>
      </c>
      <c r="I3186" s="3">
        <f t="shared" si="99"/>
        <v>2.0526777007035007E-5</v>
      </c>
    </row>
    <row r="3187" spans="1:9" x14ac:dyDescent="0.45">
      <c r="A3187" t="s">
        <v>0</v>
      </c>
      <c r="B3187">
        <v>-1400</v>
      </c>
      <c r="C3187">
        <v>-14549.227000000001</v>
      </c>
      <c r="D3187" s="3">
        <f t="shared" si="100"/>
        <v>0</v>
      </c>
      <c r="F3187" t="s">
        <v>0</v>
      </c>
      <c r="G3187">
        <v>50399.999696253901</v>
      </c>
      <c r="H3187">
        <v>1.7536786981508999E-4</v>
      </c>
      <c r="I3187" s="3">
        <f t="shared" si="99"/>
        <v>9.2947266239199106E-7</v>
      </c>
    </row>
    <row r="3188" spans="1:9" x14ac:dyDescent="0.45">
      <c r="A3188" t="s">
        <v>0</v>
      </c>
      <c r="B3188">
        <v>-1400</v>
      </c>
      <c r="C3188">
        <v>-12124.356</v>
      </c>
      <c r="D3188" s="3">
        <f t="shared" si="100"/>
        <v>0</v>
      </c>
      <c r="F3188" t="s">
        <v>0</v>
      </c>
      <c r="G3188">
        <v>8399.9996607005196</v>
      </c>
      <c r="H3188">
        <v>1.95894644548388E-4</v>
      </c>
      <c r="I3188" s="3">
        <f t="shared" si="99"/>
        <v>2.0526774733298008E-5</v>
      </c>
    </row>
    <row r="3189" spans="1:9" x14ac:dyDescent="0.45">
      <c r="A3189" t="s">
        <v>0</v>
      </c>
      <c r="B3189">
        <v>-1400</v>
      </c>
      <c r="C3189">
        <v>-9699.4850000000006</v>
      </c>
      <c r="D3189" s="3">
        <f t="shared" si="100"/>
        <v>0</v>
      </c>
      <c r="F3189" t="s">
        <v>0</v>
      </c>
      <c r="G3189">
        <v>40599.999659090601</v>
      </c>
      <c r="H3189">
        <v>1.9682411584653799E-4</v>
      </c>
      <c r="I3189" s="3">
        <f t="shared" si="99"/>
        <v>9.2947129814999262E-7</v>
      </c>
    </row>
    <row r="3190" spans="1:9" x14ac:dyDescent="0.45">
      <c r="A3190" t="s">
        <v>0</v>
      </c>
      <c r="B3190">
        <v>-1400</v>
      </c>
      <c r="C3190">
        <v>-7274.6130000000003</v>
      </c>
      <c r="D3190" s="3">
        <f t="shared" si="100"/>
        <v>0</v>
      </c>
      <c r="F3190" t="s">
        <v>0</v>
      </c>
      <c r="G3190">
        <v>30799.999621927302</v>
      </c>
      <c r="H3190">
        <v>2.18280363696976E-4</v>
      </c>
      <c r="I3190" s="3">
        <f t="shared" si="99"/>
        <v>2.1456247850438001E-5</v>
      </c>
    </row>
    <row r="3191" spans="1:9" x14ac:dyDescent="0.45">
      <c r="A3191" t="s">
        <v>0</v>
      </c>
      <c r="B3191">
        <v>-1400</v>
      </c>
      <c r="C3191">
        <v>-4849.7420000000002</v>
      </c>
      <c r="D3191" s="3">
        <f t="shared" si="100"/>
        <v>0</v>
      </c>
      <c r="F3191" t="s">
        <v>0</v>
      </c>
      <c r="G3191">
        <v>62999.999620317401</v>
      </c>
      <c r="H3191">
        <v>2.1920983272138899E-4</v>
      </c>
      <c r="I3191" s="3">
        <f t="shared" si="99"/>
        <v>9.2946902441299424E-7</v>
      </c>
    </row>
    <row r="3192" spans="1:9" x14ac:dyDescent="0.45">
      <c r="A3192" t="s">
        <v>0</v>
      </c>
      <c r="B3192">
        <v>-1400</v>
      </c>
      <c r="C3192">
        <v>-29098.454000000002</v>
      </c>
      <c r="D3192" s="3">
        <f t="shared" si="100"/>
        <v>0</v>
      </c>
      <c r="F3192" t="s">
        <v>0</v>
      </c>
      <c r="G3192">
        <v>20999.999584763998</v>
      </c>
      <c r="H3192">
        <v>2.39736611547414E-4</v>
      </c>
      <c r="I3192" s="3">
        <f t="shared" si="99"/>
        <v>2.0526778826025007E-5</v>
      </c>
    </row>
    <row r="3193" spans="1:9" x14ac:dyDescent="0.45">
      <c r="A3193" t="s">
        <v>0</v>
      </c>
      <c r="B3193">
        <v>-1400</v>
      </c>
      <c r="C3193">
        <v>-26673.581999999999</v>
      </c>
      <c r="D3193" s="3">
        <f t="shared" si="100"/>
        <v>0</v>
      </c>
      <c r="F3193" t="s">
        <v>0</v>
      </c>
      <c r="G3193">
        <v>53199.999583154102</v>
      </c>
      <c r="H3193">
        <v>2.4066608239081599E-4</v>
      </c>
      <c r="I3193" s="3">
        <f t="shared" si="99"/>
        <v>9.2947084340199121E-7</v>
      </c>
    </row>
    <row r="3194" spans="1:9" x14ac:dyDescent="0.45">
      <c r="A3194" t="s">
        <v>0</v>
      </c>
      <c r="B3194">
        <v>-1400</v>
      </c>
      <c r="C3194">
        <v>-24248.710999999999</v>
      </c>
      <c r="D3194" s="3">
        <f t="shared" si="100"/>
        <v>0</v>
      </c>
      <c r="F3194" t="s">
        <v>0</v>
      </c>
      <c r="G3194">
        <v>11900.0004136261</v>
      </c>
      <c r="H3194">
        <v>1212.4353264910701</v>
      </c>
      <c r="I3194" s="3">
        <f t="shared" si="99"/>
        <v>1212.4350858249877</v>
      </c>
    </row>
    <row r="3195" spans="1:9" x14ac:dyDescent="0.45">
      <c r="A3195" t="s">
        <v>0</v>
      </c>
      <c r="B3195">
        <v>-1400</v>
      </c>
      <c r="C3195">
        <v>-21823.84</v>
      </c>
      <c r="D3195" s="3">
        <f t="shared" si="100"/>
        <v>0</v>
      </c>
      <c r="F3195" t="s">
        <v>0</v>
      </c>
      <c r="G3195">
        <v>44100.000412016198</v>
      </c>
      <c r="H3195">
        <v>1212.43532742054</v>
      </c>
      <c r="I3195" s="3">
        <f t="shared" si="99"/>
        <v>9.2946993390796706E-7</v>
      </c>
    </row>
    <row r="3196" spans="1:9" x14ac:dyDescent="0.45">
      <c r="A3196" t="s">
        <v>0</v>
      </c>
      <c r="B3196">
        <v>-1400</v>
      </c>
      <c r="C3196">
        <v>-19398.969000000001</v>
      </c>
      <c r="D3196" s="3">
        <f t="shared" si="100"/>
        <v>0</v>
      </c>
      <c r="F3196" t="s">
        <v>0</v>
      </c>
      <c r="G3196">
        <v>34300.000374852898</v>
      </c>
      <c r="H3196">
        <v>1212.4353488767899</v>
      </c>
      <c r="I3196" s="3">
        <f t="shared" si="99"/>
        <v>2.1456249896800728E-5</v>
      </c>
    </row>
    <row r="3197" spans="1:9" x14ac:dyDescent="0.45">
      <c r="A3197" t="s">
        <v>0</v>
      </c>
      <c r="B3197">
        <v>-1400</v>
      </c>
      <c r="C3197">
        <v>-43647.68</v>
      </c>
      <c r="D3197" s="3">
        <f t="shared" si="100"/>
        <v>0</v>
      </c>
      <c r="F3197" t="s">
        <v>0</v>
      </c>
      <c r="G3197">
        <v>66500.000373243005</v>
      </c>
      <c r="H3197">
        <v>1212.4353498062601</v>
      </c>
      <c r="I3197" s="3">
        <f t="shared" si="99"/>
        <v>9.294701612816425E-7</v>
      </c>
    </row>
    <row r="3198" spans="1:9" x14ac:dyDescent="0.45">
      <c r="A3198" t="s">
        <v>0</v>
      </c>
      <c r="B3198">
        <v>-1400</v>
      </c>
      <c r="C3198">
        <v>-41222.809000000001</v>
      </c>
      <c r="D3198" s="3">
        <f t="shared" si="100"/>
        <v>0</v>
      </c>
      <c r="F3198" t="s">
        <v>0</v>
      </c>
      <c r="G3198">
        <v>24500.0003376895</v>
      </c>
      <c r="H3198">
        <v>1212.4353703330401</v>
      </c>
      <c r="I3198" s="3">
        <f t="shared" si="99"/>
        <v>2.0526779962892761E-5</v>
      </c>
    </row>
    <row r="3199" spans="1:9" x14ac:dyDescent="0.45">
      <c r="A3199" t="s">
        <v>0</v>
      </c>
      <c r="B3199">
        <v>-1400</v>
      </c>
      <c r="C3199">
        <v>-38797.938000000002</v>
      </c>
      <c r="D3199" s="3">
        <f t="shared" si="100"/>
        <v>0</v>
      </c>
      <c r="F3199" t="s">
        <v>0</v>
      </c>
      <c r="G3199">
        <v>56700.000336079698</v>
      </c>
      <c r="H3199">
        <v>1212.43537126251</v>
      </c>
      <c r="I3199" s="3">
        <f t="shared" si="99"/>
        <v>9.2946993390796706E-7</v>
      </c>
    </row>
    <row r="3200" spans="1:9" x14ac:dyDescent="0.45">
      <c r="A3200" t="s">
        <v>0</v>
      </c>
      <c r="B3200">
        <v>-1400</v>
      </c>
      <c r="C3200">
        <v>-36373.067000000003</v>
      </c>
      <c r="D3200" s="3">
        <f t="shared" si="100"/>
        <v>0</v>
      </c>
      <c r="F3200" t="s">
        <v>0</v>
      </c>
      <c r="G3200">
        <v>14700.000300526201</v>
      </c>
      <c r="H3200">
        <v>1212.4353917892799</v>
      </c>
      <c r="I3200" s="3">
        <f t="shared" si="99"/>
        <v>2.0526769958451041E-5</v>
      </c>
    </row>
    <row r="3201" spans="1:9" x14ac:dyDescent="0.45">
      <c r="A3201" t="s">
        <v>0</v>
      </c>
      <c r="B3201">
        <v>-1400</v>
      </c>
      <c r="C3201">
        <v>-33948.196000000004</v>
      </c>
      <c r="D3201" s="3">
        <f t="shared" si="100"/>
        <v>0</v>
      </c>
      <c r="F3201" t="s">
        <v>0</v>
      </c>
      <c r="G3201">
        <v>46900.000298916399</v>
      </c>
      <c r="H3201">
        <v>1212.4353927187501</v>
      </c>
      <c r="I3201" s="3">
        <f t="shared" si="99"/>
        <v>9.294701612816425E-7</v>
      </c>
    </row>
    <row r="3202" spans="1:9" x14ac:dyDescent="0.45">
      <c r="A3202" t="s">
        <v>0</v>
      </c>
      <c r="B3202">
        <v>-1400</v>
      </c>
      <c r="C3202">
        <v>-31523.325000000001</v>
      </c>
      <c r="D3202" s="3">
        <f t="shared" si="100"/>
        <v>0</v>
      </c>
      <c r="F3202" t="s">
        <v>0</v>
      </c>
      <c r="G3202">
        <v>4900.0002633629601</v>
      </c>
      <c r="H3202">
        <v>1212.4354132455301</v>
      </c>
      <c r="I3202" s="3">
        <f t="shared" si="99"/>
        <v>2.0526779962892761E-5</v>
      </c>
    </row>
    <row r="3203" spans="1:9" x14ac:dyDescent="0.45">
      <c r="A3203" t="s">
        <v>0</v>
      </c>
      <c r="B3203">
        <v>-1400</v>
      </c>
      <c r="C3203">
        <v>-58196.906999999999</v>
      </c>
      <c r="D3203" s="3">
        <f t="shared" si="100"/>
        <v>0</v>
      </c>
      <c r="F3203" t="s">
        <v>0</v>
      </c>
      <c r="G3203">
        <v>37100.000261752997</v>
      </c>
      <c r="H3203">
        <v>1212.435414175</v>
      </c>
      <c r="I3203" s="3">
        <f t="shared" ref="I3203:I3266" si="101">H3203-H3202</f>
        <v>9.2946993390796706E-7</v>
      </c>
    </row>
    <row r="3204" spans="1:9" x14ac:dyDescent="0.45">
      <c r="A3204" t="s">
        <v>0</v>
      </c>
      <c r="B3204">
        <v>-1400</v>
      </c>
      <c r="C3204">
        <v>-55772.036</v>
      </c>
      <c r="D3204" s="3">
        <f t="shared" si="100"/>
        <v>0</v>
      </c>
      <c r="F3204" t="s">
        <v>0</v>
      </c>
      <c r="G3204">
        <v>27300.000224589701</v>
      </c>
      <c r="H3204">
        <v>1212.4354356312499</v>
      </c>
      <c r="I3204" s="3">
        <f t="shared" si="101"/>
        <v>2.1456249896800728E-5</v>
      </c>
    </row>
    <row r="3205" spans="1:9" x14ac:dyDescent="0.45">
      <c r="A3205" t="s">
        <v>0</v>
      </c>
      <c r="B3205">
        <v>-1400</v>
      </c>
      <c r="C3205">
        <v>-53347.165000000001</v>
      </c>
      <c r="D3205" s="3">
        <f t="shared" si="100"/>
        <v>0</v>
      </c>
      <c r="F3205" t="s">
        <v>0</v>
      </c>
      <c r="G3205">
        <v>59500.000222979899</v>
      </c>
      <c r="H3205">
        <v>1212.4354365607201</v>
      </c>
      <c r="I3205" s="3">
        <f t="shared" si="101"/>
        <v>9.294701612816425E-7</v>
      </c>
    </row>
    <row r="3206" spans="1:9" x14ac:dyDescent="0.45">
      <c r="A3206" t="s">
        <v>0</v>
      </c>
      <c r="B3206">
        <v>-1400</v>
      </c>
      <c r="C3206">
        <v>-50922.294000000002</v>
      </c>
      <c r="D3206" s="3">
        <f t="shared" si="100"/>
        <v>0</v>
      </c>
      <c r="F3206" t="s">
        <v>0</v>
      </c>
      <c r="G3206">
        <v>17500.000187426402</v>
      </c>
      <c r="H3206">
        <v>1212.4354570875</v>
      </c>
      <c r="I3206" s="3">
        <f t="shared" si="101"/>
        <v>2.0526779962892761E-5</v>
      </c>
    </row>
    <row r="3207" spans="1:9" x14ac:dyDescent="0.45">
      <c r="A3207" t="s">
        <v>0</v>
      </c>
      <c r="B3207">
        <v>-1400</v>
      </c>
      <c r="C3207">
        <v>-48497.423000000003</v>
      </c>
      <c r="D3207" s="3">
        <f t="shared" si="100"/>
        <v>0</v>
      </c>
      <c r="F3207" t="s">
        <v>0</v>
      </c>
      <c r="G3207">
        <v>49700.000185816498</v>
      </c>
      <c r="H3207">
        <v>1212.43545801697</v>
      </c>
      <c r="I3207" s="3">
        <f t="shared" si="101"/>
        <v>9.2946993390796706E-7</v>
      </c>
    </row>
    <row r="3208" spans="1:9" x14ac:dyDescent="0.45">
      <c r="A3208" t="s">
        <v>0</v>
      </c>
      <c r="B3208">
        <v>-1400</v>
      </c>
      <c r="C3208">
        <v>-46072.550999999999</v>
      </c>
      <c r="D3208" s="3">
        <f t="shared" si="100"/>
        <v>0</v>
      </c>
      <c r="F3208" t="s">
        <v>0</v>
      </c>
      <c r="G3208">
        <v>7700.0001502631403</v>
      </c>
      <c r="H3208">
        <v>1212.4354785437499</v>
      </c>
      <c r="I3208" s="3">
        <f t="shared" si="101"/>
        <v>2.0526779962892761E-5</v>
      </c>
    </row>
    <row r="3209" spans="1:9" x14ac:dyDescent="0.45">
      <c r="A3209" t="s">
        <v>0</v>
      </c>
      <c r="B3209">
        <v>-1399.99999839013</v>
      </c>
      <c r="C3209">
        <v>53347.164872191897</v>
      </c>
      <c r="D3209" s="3">
        <f t="shared" si="100"/>
        <v>1.6098699688882334E-6</v>
      </c>
      <c r="F3209" t="s">
        <v>0</v>
      </c>
      <c r="G3209">
        <v>39900.000148653198</v>
      </c>
      <c r="H3209">
        <v>1212.4354794732201</v>
      </c>
      <c r="I3209" s="3">
        <f t="shared" si="101"/>
        <v>9.294701612816425E-7</v>
      </c>
    </row>
    <row r="3210" spans="1:9" x14ac:dyDescent="0.45">
      <c r="A3210" t="s">
        <v>0</v>
      </c>
      <c r="B3210">
        <v>-1399.99996122681</v>
      </c>
      <c r="C3210">
        <v>36373.066936560703</v>
      </c>
      <c r="D3210" s="3">
        <f t="shared" si="100"/>
        <v>3.7163320030231262E-5</v>
      </c>
      <c r="F3210" t="s">
        <v>0</v>
      </c>
      <c r="G3210">
        <v>30100.000111489899</v>
      </c>
      <c r="H3210">
        <v>1212.43550092947</v>
      </c>
      <c r="I3210" s="3">
        <f t="shared" si="101"/>
        <v>2.1456249896800728E-5</v>
      </c>
    </row>
    <row r="3211" spans="1:9" x14ac:dyDescent="0.45">
      <c r="A3211" t="s">
        <v>0</v>
      </c>
      <c r="B3211">
        <v>-1399.99992406349</v>
      </c>
      <c r="C3211">
        <v>19398.969000929399</v>
      </c>
      <c r="D3211" s="3">
        <f t="shared" si="100"/>
        <v>3.7163320030231262E-5</v>
      </c>
      <c r="F3211" t="s">
        <v>0</v>
      </c>
      <c r="G3211">
        <v>62300.000109879998</v>
      </c>
      <c r="H3211">
        <v>1212.4355018589399</v>
      </c>
      <c r="I3211" s="3">
        <f t="shared" si="101"/>
        <v>9.2946993390796706E-7</v>
      </c>
    </row>
    <row r="3212" spans="1:9" x14ac:dyDescent="0.45">
      <c r="A3212" t="s">
        <v>0</v>
      </c>
      <c r="B3212">
        <v>-1399.99988529031</v>
      </c>
      <c r="C3212">
        <v>58196.907068086599</v>
      </c>
      <c r="D3212" s="3">
        <f t="shared" si="100"/>
        <v>3.8773179994677776E-5</v>
      </c>
      <c r="F3212" t="s">
        <v>0</v>
      </c>
      <c r="G3212">
        <v>20300.000074326599</v>
      </c>
      <c r="H3212">
        <v>1212.4355223857101</v>
      </c>
      <c r="I3212" s="3">
        <f t="shared" si="101"/>
        <v>2.0526770185824716E-5</v>
      </c>
    </row>
    <row r="3213" spans="1:9" x14ac:dyDescent="0.45">
      <c r="A3213" t="s">
        <v>0</v>
      </c>
      <c r="B3213">
        <v>-1399.9998481269899</v>
      </c>
      <c r="C3213">
        <v>41222.809132455302</v>
      </c>
      <c r="D3213" s="3">
        <f t="shared" si="100"/>
        <v>3.7163320030231262E-5</v>
      </c>
      <c r="F3213" t="s">
        <v>0</v>
      </c>
      <c r="G3213">
        <v>52500.000072716699</v>
      </c>
      <c r="H3213">
        <v>1212.43552331519</v>
      </c>
      <c r="I3213" s="3">
        <f t="shared" si="101"/>
        <v>9.2947993834968656E-7</v>
      </c>
    </row>
    <row r="3214" spans="1:9" x14ac:dyDescent="0.45">
      <c r="A3214" t="s">
        <v>0</v>
      </c>
      <c r="B3214">
        <v>-1399.9998109636699</v>
      </c>
      <c r="C3214">
        <v>24248.711196824101</v>
      </c>
      <c r="D3214" s="3">
        <f t="shared" si="100"/>
        <v>3.7163320030231262E-5</v>
      </c>
      <c r="F3214" t="s">
        <v>0</v>
      </c>
      <c r="G3214">
        <v>10500.0000371633</v>
      </c>
      <c r="H3214">
        <v>1212.43554384196</v>
      </c>
      <c r="I3214" s="3">
        <f t="shared" si="101"/>
        <v>2.0526769958451041E-5</v>
      </c>
    </row>
    <row r="3215" spans="1:9" x14ac:dyDescent="0.45">
      <c r="A3215" t="s">
        <v>0</v>
      </c>
      <c r="B3215">
        <v>-1399.9997738003501</v>
      </c>
      <c r="C3215">
        <v>7274.6132611928497</v>
      </c>
      <c r="D3215" s="3">
        <f t="shared" si="100"/>
        <v>3.7163319802857586E-5</v>
      </c>
      <c r="F3215" t="s">
        <v>0</v>
      </c>
      <c r="G3215">
        <v>42700.000035553399</v>
      </c>
      <c r="H3215">
        <v>1212.4355447714299</v>
      </c>
      <c r="I3215" s="3">
        <f t="shared" si="101"/>
        <v>9.2946993390796706E-7</v>
      </c>
    </row>
    <row r="3216" spans="1:9" x14ac:dyDescent="0.45">
      <c r="A3216" t="s">
        <v>0</v>
      </c>
      <c r="B3216">
        <v>-1399.9997350271601</v>
      </c>
      <c r="C3216">
        <v>46072.551328349902</v>
      </c>
      <c r="D3216" s="3">
        <f t="shared" si="100"/>
        <v>3.8773189999119495E-5</v>
      </c>
      <c r="F3216" t="s">
        <v>0</v>
      </c>
      <c r="G3216">
        <v>32899.9999983901</v>
      </c>
      <c r="H3216">
        <v>1212.4355662276801</v>
      </c>
      <c r="I3216" s="3">
        <f t="shared" si="101"/>
        <v>2.1456250124174403E-5</v>
      </c>
    </row>
    <row r="3217" spans="1:9" x14ac:dyDescent="0.45">
      <c r="A3217" t="s">
        <v>0</v>
      </c>
      <c r="B3217">
        <v>-1399.9996978638501</v>
      </c>
      <c r="C3217">
        <v>29098.4533927187</v>
      </c>
      <c r="D3217" s="3">
        <f t="shared" si="100"/>
        <v>3.7163310025789542E-5</v>
      </c>
      <c r="F3217" t="s">
        <v>0</v>
      </c>
      <c r="G3217">
        <v>65099.9999967802</v>
      </c>
      <c r="H3217">
        <v>1212.43556715715</v>
      </c>
      <c r="I3217" s="3">
        <f t="shared" si="101"/>
        <v>9.2946993390796706E-7</v>
      </c>
    </row>
    <row r="3218" spans="1:9" x14ac:dyDescent="0.45">
      <c r="A3218" t="s">
        <v>0</v>
      </c>
      <c r="B3218">
        <v>-1399.9996607005201</v>
      </c>
      <c r="C3218">
        <v>12124.3554570874</v>
      </c>
      <c r="D3218" s="3">
        <f t="shared" si="100"/>
        <v>3.7163330034672981E-5</v>
      </c>
      <c r="F3218" t="s">
        <v>0</v>
      </c>
      <c r="G3218">
        <v>23099.9999612268</v>
      </c>
      <c r="H3218">
        <v>1212.43558768393</v>
      </c>
      <c r="I3218" s="3">
        <f t="shared" si="101"/>
        <v>2.0526779962892761E-5</v>
      </c>
    </row>
    <row r="3219" spans="1:9" x14ac:dyDescent="0.45">
      <c r="A3219" t="s">
        <v>0</v>
      </c>
      <c r="B3219">
        <v>-1399.9996219273401</v>
      </c>
      <c r="C3219">
        <v>50922.293524244596</v>
      </c>
      <c r="D3219" s="3">
        <f t="shared" si="100"/>
        <v>3.8773179994677776E-5</v>
      </c>
      <c r="F3219" t="s">
        <v>0</v>
      </c>
      <c r="G3219">
        <v>55299.9999596169</v>
      </c>
      <c r="H3219">
        <v>1212.4355886133999</v>
      </c>
      <c r="I3219" s="3">
        <f t="shared" si="101"/>
        <v>9.2946993390796706E-7</v>
      </c>
    </row>
    <row r="3220" spans="1:9" x14ac:dyDescent="0.45">
      <c r="A3220" t="s">
        <v>0</v>
      </c>
      <c r="B3220">
        <v>-1399.99958476402</v>
      </c>
      <c r="C3220">
        <v>33948.1955886133</v>
      </c>
      <c r="D3220" s="3">
        <f t="shared" si="100"/>
        <v>3.7163320030231262E-5</v>
      </c>
      <c r="F3220" t="s">
        <v>0</v>
      </c>
      <c r="G3220">
        <v>13299.999924063401</v>
      </c>
      <c r="H3220">
        <v>1212.4356091401801</v>
      </c>
      <c r="I3220" s="3">
        <f t="shared" si="101"/>
        <v>2.0526780190266436E-5</v>
      </c>
    </row>
    <row r="3221" spans="1:9" x14ac:dyDescent="0.45">
      <c r="A3221" t="s">
        <v>0</v>
      </c>
      <c r="B3221">
        <v>-700.00041362611205</v>
      </c>
      <c r="C3221">
        <v>18186.533718280301</v>
      </c>
      <c r="D3221" s="3">
        <f t="shared" si="100"/>
        <v>699.99917113790798</v>
      </c>
      <c r="F3221" t="s">
        <v>0</v>
      </c>
      <c r="G3221">
        <v>45499.9999224536</v>
      </c>
      <c r="H3221">
        <v>1212.43561006964</v>
      </c>
      <c r="I3221" s="3">
        <f t="shared" si="101"/>
        <v>9.2945992946624756E-7</v>
      </c>
    </row>
    <row r="3222" spans="1:9" x14ac:dyDescent="0.45">
      <c r="A3222" t="s">
        <v>0</v>
      </c>
      <c r="B3222">
        <v>-700.00037485293001</v>
      </c>
      <c r="C3222">
        <v>56984.471785437403</v>
      </c>
      <c r="D3222" s="3">
        <f t="shared" si="100"/>
        <v>3.8773182041040855E-5</v>
      </c>
      <c r="F3222" t="s">
        <v>0</v>
      </c>
      <c r="G3222">
        <v>35699.999885290301</v>
      </c>
      <c r="H3222">
        <v>1212.4356315258999</v>
      </c>
      <c r="I3222" s="3">
        <f t="shared" si="101"/>
        <v>2.1456259901242447E-5</v>
      </c>
    </row>
    <row r="3223" spans="1:9" x14ac:dyDescent="0.45">
      <c r="A3223" t="s">
        <v>0</v>
      </c>
      <c r="B3223">
        <v>-700.00033768960498</v>
      </c>
      <c r="C3223">
        <v>40010.373849806201</v>
      </c>
      <c r="D3223" s="3">
        <f t="shared" si="100"/>
        <v>3.7163325032452121E-5</v>
      </c>
      <c r="F3223" t="s">
        <v>0</v>
      </c>
      <c r="G3223">
        <v>25899.999848126899</v>
      </c>
      <c r="H3223">
        <v>1212.43565298214</v>
      </c>
      <c r="I3223" s="3">
        <f t="shared" si="101"/>
        <v>2.1456240119732684E-5</v>
      </c>
    </row>
    <row r="3224" spans="1:9" x14ac:dyDescent="0.45">
      <c r="A3224" t="s">
        <v>0</v>
      </c>
      <c r="B3224">
        <v>-700.00030052628597</v>
      </c>
      <c r="C3224">
        <v>23036.275914174901</v>
      </c>
      <c r="D3224" s="3">
        <f t="shared" si="100"/>
        <v>3.7163319007049722E-5</v>
      </c>
      <c r="F3224" t="s">
        <v>0</v>
      </c>
      <c r="G3224">
        <v>58099.999846517101</v>
      </c>
      <c r="H3224">
        <v>1212.43565391161</v>
      </c>
      <c r="I3224" s="3">
        <f t="shared" si="101"/>
        <v>9.2946993390796706E-7</v>
      </c>
    </row>
    <row r="3225" spans="1:9" x14ac:dyDescent="0.45">
      <c r="A3225" t="s">
        <v>0</v>
      </c>
      <c r="B3225">
        <v>-700.00026336296605</v>
      </c>
      <c r="C3225">
        <v>6062.1779785437402</v>
      </c>
      <c r="D3225" s="3">
        <f t="shared" si="100"/>
        <v>3.7163319916544424E-5</v>
      </c>
      <c r="F3225" t="s">
        <v>0</v>
      </c>
      <c r="G3225">
        <v>16099.9998109636</v>
      </c>
      <c r="H3225">
        <v>1212.4356744383899</v>
      </c>
      <c r="I3225" s="3">
        <f t="shared" si="101"/>
        <v>2.0526779962892761E-5</v>
      </c>
    </row>
    <row r="3226" spans="1:9" x14ac:dyDescent="0.45">
      <c r="A3226" t="s">
        <v>0</v>
      </c>
      <c r="B3226">
        <v>-700.00022458978401</v>
      </c>
      <c r="C3226">
        <v>44860.116045700801</v>
      </c>
      <c r="D3226" s="3">
        <f t="shared" si="100"/>
        <v>3.8773182041040855E-5</v>
      </c>
      <c r="F3226" t="s">
        <v>0</v>
      </c>
      <c r="G3226">
        <v>48299.9998093537</v>
      </c>
      <c r="H3226">
        <v>1212.4356753678601</v>
      </c>
      <c r="I3226" s="3">
        <f t="shared" si="101"/>
        <v>9.294701612816425E-7</v>
      </c>
    </row>
    <row r="3227" spans="1:9" x14ac:dyDescent="0.45">
      <c r="A3227" t="s">
        <v>0</v>
      </c>
      <c r="B3227">
        <v>-700.000187426465</v>
      </c>
      <c r="C3227">
        <v>27886.018110069599</v>
      </c>
      <c r="D3227" s="3">
        <f t="shared" si="100"/>
        <v>3.7163319007049722E-5</v>
      </c>
      <c r="F3227" t="s">
        <v>0</v>
      </c>
      <c r="G3227">
        <v>6299.9997738003503</v>
      </c>
      <c r="H3227">
        <v>1212.43569589464</v>
      </c>
      <c r="I3227" s="3">
        <f t="shared" si="101"/>
        <v>2.0526779962892761E-5</v>
      </c>
    </row>
    <row r="3228" spans="1:9" x14ac:dyDescent="0.45">
      <c r="A3228" t="s">
        <v>0</v>
      </c>
      <c r="B3228">
        <v>-700.00015026314304</v>
      </c>
      <c r="C3228">
        <v>10911.920174438301</v>
      </c>
      <c r="D3228" s="3">
        <f t="shared" si="100"/>
        <v>3.7163321962907503E-5</v>
      </c>
      <c r="F3228" t="s">
        <v>0</v>
      </c>
      <c r="G3228">
        <v>38499.9997721904</v>
      </c>
      <c r="H3228">
        <v>1212.43569682411</v>
      </c>
      <c r="I3228" s="3">
        <f t="shared" si="101"/>
        <v>9.2946993390796706E-7</v>
      </c>
    </row>
    <row r="3229" spans="1:9" x14ac:dyDescent="0.45">
      <c r="A3229" t="s">
        <v>0</v>
      </c>
      <c r="B3229">
        <v>-700.00011148996396</v>
      </c>
      <c r="C3229">
        <v>49709.858241595502</v>
      </c>
      <c r="D3229" s="3">
        <f t="shared" si="100"/>
        <v>3.8773179085183074E-5</v>
      </c>
      <c r="F3229" t="s">
        <v>0</v>
      </c>
      <c r="G3229">
        <v>28699.999735027101</v>
      </c>
      <c r="H3229">
        <v>1212.4357182803601</v>
      </c>
      <c r="I3229" s="3">
        <f t="shared" si="101"/>
        <v>2.1456250124174403E-5</v>
      </c>
    </row>
    <row r="3230" spans="1:9" x14ac:dyDescent="0.45">
      <c r="A3230" t="s">
        <v>0</v>
      </c>
      <c r="B3230">
        <v>-700.00007432664199</v>
      </c>
      <c r="C3230">
        <v>32735.760305964199</v>
      </c>
      <c r="D3230" s="3">
        <f t="shared" si="100"/>
        <v>3.7163321962907503E-5</v>
      </c>
      <c r="F3230" t="s">
        <v>0</v>
      </c>
      <c r="G3230">
        <v>60899.9997334172</v>
      </c>
      <c r="H3230">
        <v>1212.43571920983</v>
      </c>
      <c r="I3230" s="3">
        <f t="shared" si="101"/>
        <v>9.2946993390796706E-7</v>
      </c>
    </row>
    <row r="3231" spans="1:9" x14ac:dyDescent="0.45">
      <c r="A3231" t="s">
        <v>0</v>
      </c>
      <c r="B3231">
        <v>-700.00003716332105</v>
      </c>
      <c r="C3231">
        <v>15761.662370333001</v>
      </c>
      <c r="D3231" s="3">
        <f t="shared" si="100"/>
        <v>3.7163320939725963E-5</v>
      </c>
      <c r="F3231" t="s">
        <v>0</v>
      </c>
      <c r="G3231">
        <v>18899.999697863801</v>
      </c>
      <c r="H3231">
        <v>1212.43573973661</v>
      </c>
      <c r="I3231" s="3">
        <f t="shared" si="101"/>
        <v>2.0526779962892761E-5</v>
      </c>
    </row>
    <row r="3232" spans="1:9" x14ac:dyDescent="0.45">
      <c r="A3232" t="s">
        <v>0</v>
      </c>
      <c r="B3232">
        <v>-700</v>
      </c>
      <c r="C3232">
        <v>-15761.662</v>
      </c>
      <c r="D3232" s="3">
        <f t="shared" si="100"/>
        <v>3.7163321053412801E-5</v>
      </c>
      <c r="F3232" t="s">
        <v>0</v>
      </c>
      <c r="G3232">
        <v>51099.999696253901</v>
      </c>
      <c r="H3232">
        <v>1212.4357406660799</v>
      </c>
      <c r="I3232" s="3">
        <f t="shared" si="101"/>
        <v>9.2946993390796706E-7</v>
      </c>
    </row>
    <row r="3233" spans="1:9" x14ac:dyDescent="0.45">
      <c r="A3233" t="s">
        <v>0</v>
      </c>
      <c r="B3233">
        <v>-700</v>
      </c>
      <c r="C3233">
        <v>-13336.790999999999</v>
      </c>
      <c r="D3233" s="3">
        <f t="shared" si="100"/>
        <v>0</v>
      </c>
      <c r="F3233" t="s">
        <v>0</v>
      </c>
      <c r="G3233">
        <v>9099.9996607005196</v>
      </c>
      <c r="H3233">
        <v>1212.4357611928499</v>
      </c>
      <c r="I3233" s="3">
        <f t="shared" si="101"/>
        <v>2.0526769958451041E-5</v>
      </c>
    </row>
    <row r="3234" spans="1:9" x14ac:dyDescent="0.45">
      <c r="A3234" t="s">
        <v>0</v>
      </c>
      <c r="B3234">
        <v>-700</v>
      </c>
      <c r="C3234">
        <v>-10911.92</v>
      </c>
      <c r="D3234" s="3">
        <f t="shared" si="100"/>
        <v>0</v>
      </c>
      <c r="F3234" t="s">
        <v>0</v>
      </c>
      <c r="G3234">
        <v>41299.999659090601</v>
      </c>
      <c r="H3234">
        <v>1212.4357621223201</v>
      </c>
      <c r="I3234" s="3">
        <f t="shared" si="101"/>
        <v>9.294701612816425E-7</v>
      </c>
    </row>
    <row r="3235" spans="1:9" x14ac:dyDescent="0.45">
      <c r="A3235" t="s">
        <v>0</v>
      </c>
      <c r="B3235">
        <v>-700</v>
      </c>
      <c r="C3235">
        <v>-8487.0490000000009</v>
      </c>
      <c r="D3235" s="3">
        <f t="shared" si="100"/>
        <v>0</v>
      </c>
      <c r="F3235" t="s">
        <v>0</v>
      </c>
      <c r="G3235">
        <v>31499.999621927302</v>
      </c>
      <c r="H3235">
        <v>1212.43578357857</v>
      </c>
      <c r="I3235" s="3">
        <f t="shared" si="101"/>
        <v>2.1456249896800728E-5</v>
      </c>
    </row>
    <row r="3236" spans="1:9" x14ac:dyDescent="0.45">
      <c r="A3236" t="s">
        <v>0</v>
      </c>
      <c r="B3236">
        <v>-700</v>
      </c>
      <c r="C3236">
        <v>-6062.1779999999999</v>
      </c>
      <c r="D3236" s="3">
        <f t="shared" si="100"/>
        <v>0</v>
      </c>
      <c r="F3236" t="s">
        <v>0</v>
      </c>
      <c r="G3236">
        <v>63699.999620317401</v>
      </c>
      <c r="H3236">
        <v>1212.4357845080399</v>
      </c>
      <c r="I3236" s="3">
        <f t="shared" si="101"/>
        <v>9.2946993390796706E-7</v>
      </c>
    </row>
    <row r="3237" spans="1:9" x14ac:dyDescent="0.45">
      <c r="A3237" t="s">
        <v>0</v>
      </c>
      <c r="B3237">
        <v>-700</v>
      </c>
      <c r="C3237">
        <v>-30310.888999999999</v>
      </c>
      <c r="D3237" s="3">
        <f t="shared" si="100"/>
        <v>0</v>
      </c>
      <c r="F3237" t="s">
        <v>0</v>
      </c>
      <c r="G3237">
        <v>21699.999584763998</v>
      </c>
      <c r="H3237">
        <v>1212.4358050348201</v>
      </c>
      <c r="I3237" s="3">
        <f t="shared" si="101"/>
        <v>2.0526780190266436E-5</v>
      </c>
    </row>
    <row r="3238" spans="1:9" x14ac:dyDescent="0.45">
      <c r="A3238" t="s">
        <v>0</v>
      </c>
      <c r="B3238">
        <v>-700</v>
      </c>
      <c r="C3238">
        <v>-27886.018</v>
      </c>
      <c r="D3238" s="3">
        <f t="shared" si="100"/>
        <v>0</v>
      </c>
      <c r="F3238" t="s">
        <v>0</v>
      </c>
      <c r="G3238">
        <v>53899.999583154102</v>
      </c>
      <c r="H3238">
        <v>1212.43580596429</v>
      </c>
      <c r="I3238" s="3">
        <f t="shared" si="101"/>
        <v>9.2946993390796706E-7</v>
      </c>
    </row>
    <row r="3239" spans="1:9" x14ac:dyDescent="0.45">
      <c r="A3239" t="s">
        <v>0</v>
      </c>
      <c r="B3239">
        <v>-700</v>
      </c>
      <c r="C3239">
        <v>-25461.147000000001</v>
      </c>
      <c r="D3239" s="3">
        <f t="shared" si="100"/>
        <v>0</v>
      </c>
      <c r="F3239" t="s">
        <v>0</v>
      </c>
      <c r="G3239">
        <v>12600.0004136261</v>
      </c>
      <c r="H3239">
        <v>2424.87089178928</v>
      </c>
      <c r="I3239" s="3">
        <f t="shared" si="101"/>
        <v>1212.43508582499</v>
      </c>
    </row>
    <row r="3240" spans="1:9" x14ac:dyDescent="0.45">
      <c r="A3240" t="s">
        <v>0</v>
      </c>
      <c r="B3240">
        <v>-700</v>
      </c>
      <c r="C3240">
        <v>-23036.276000000002</v>
      </c>
      <c r="D3240" s="3">
        <f t="shared" ref="D3240:D3303" si="102">B3240-B3239</f>
        <v>0</v>
      </c>
      <c r="F3240" t="s">
        <v>0</v>
      </c>
      <c r="G3240">
        <v>44800.000412016198</v>
      </c>
      <c r="H3240">
        <v>2424.8708927187499</v>
      </c>
      <c r="I3240" s="3">
        <f t="shared" si="101"/>
        <v>9.2946993390796706E-7</v>
      </c>
    </row>
    <row r="3241" spans="1:9" x14ac:dyDescent="0.45">
      <c r="A3241" t="s">
        <v>0</v>
      </c>
      <c r="B3241">
        <v>-700</v>
      </c>
      <c r="C3241">
        <v>-20611.404999999999</v>
      </c>
      <c r="D3241" s="3">
        <f t="shared" si="102"/>
        <v>0</v>
      </c>
      <c r="F3241" t="s">
        <v>0</v>
      </c>
      <c r="G3241">
        <v>35000.000374852898</v>
      </c>
      <c r="H3241">
        <v>2424.8709141750001</v>
      </c>
      <c r="I3241" s="3">
        <f t="shared" si="101"/>
        <v>2.1456250124174403E-5</v>
      </c>
    </row>
    <row r="3242" spans="1:9" x14ac:dyDescent="0.45">
      <c r="A3242" t="s">
        <v>0</v>
      </c>
      <c r="B3242">
        <v>-700</v>
      </c>
      <c r="C3242">
        <v>-18186.532999999999</v>
      </c>
      <c r="D3242" s="3">
        <f t="shared" si="102"/>
        <v>0</v>
      </c>
      <c r="F3242" t="s">
        <v>0</v>
      </c>
      <c r="G3242">
        <v>25200.0003376895</v>
      </c>
      <c r="H3242">
        <v>2424.8709356312502</v>
      </c>
      <c r="I3242" s="3">
        <f t="shared" si="101"/>
        <v>2.1456250124174403E-5</v>
      </c>
    </row>
    <row r="3243" spans="1:9" x14ac:dyDescent="0.45">
      <c r="A3243" t="s">
        <v>0</v>
      </c>
      <c r="B3243">
        <v>-700</v>
      </c>
      <c r="C3243">
        <v>-44860.116000000002</v>
      </c>
      <c r="D3243" s="3">
        <f t="shared" si="102"/>
        <v>0</v>
      </c>
      <c r="F3243" t="s">
        <v>0</v>
      </c>
      <c r="G3243">
        <v>57400.000336079698</v>
      </c>
      <c r="H3243">
        <v>2424.8709365607201</v>
      </c>
      <c r="I3243" s="3">
        <f t="shared" si="101"/>
        <v>9.2946993390796706E-7</v>
      </c>
    </row>
    <row r="3244" spans="1:9" x14ac:dyDescent="0.45">
      <c r="A3244" t="s">
        <v>0</v>
      </c>
      <c r="B3244">
        <v>-700</v>
      </c>
      <c r="C3244">
        <v>-42435.245000000003</v>
      </c>
      <c r="D3244" s="3">
        <f t="shared" si="102"/>
        <v>0</v>
      </c>
      <c r="F3244" t="s">
        <v>0</v>
      </c>
      <c r="G3244">
        <v>15400.000300526201</v>
      </c>
      <c r="H3244">
        <v>2424.8709570874998</v>
      </c>
      <c r="I3244" s="3">
        <f t="shared" si="101"/>
        <v>2.0526779735519085E-5</v>
      </c>
    </row>
    <row r="3245" spans="1:9" x14ac:dyDescent="0.45">
      <c r="A3245" t="s">
        <v>0</v>
      </c>
      <c r="B3245">
        <v>-700</v>
      </c>
      <c r="C3245">
        <v>-40010.374000000003</v>
      </c>
      <c r="D3245" s="3">
        <f t="shared" si="102"/>
        <v>0</v>
      </c>
      <c r="F3245" t="s">
        <v>0</v>
      </c>
      <c r="G3245">
        <v>47600.000298916399</v>
      </c>
      <c r="H3245">
        <v>2424.8709580169698</v>
      </c>
      <c r="I3245" s="3">
        <f t="shared" si="101"/>
        <v>9.2946993390796706E-7</v>
      </c>
    </row>
    <row r="3246" spans="1:9" x14ac:dyDescent="0.45">
      <c r="A3246" t="s">
        <v>0</v>
      </c>
      <c r="B3246">
        <v>-700</v>
      </c>
      <c r="C3246">
        <v>-37585.502999999997</v>
      </c>
      <c r="D3246" s="3">
        <f t="shared" si="102"/>
        <v>0</v>
      </c>
      <c r="F3246" t="s">
        <v>0</v>
      </c>
      <c r="G3246">
        <v>5600.0002633629601</v>
      </c>
      <c r="H3246">
        <v>2424.87097854375</v>
      </c>
      <c r="I3246" s="3">
        <f t="shared" si="101"/>
        <v>2.0526780190266436E-5</v>
      </c>
    </row>
    <row r="3247" spans="1:9" x14ac:dyDescent="0.45">
      <c r="A3247" t="s">
        <v>0</v>
      </c>
      <c r="B3247">
        <v>-700</v>
      </c>
      <c r="C3247">
        <v>-35160.631000000001</v>
      </c>
      <c r="D3247" s="3">
        <f t="shared" si="102"/>
        <v>0</v>
      </c>
      <c r="F3247" t="s">
        <v>0</v>
      </c>
      <c r="G3247">
        <v>37800.000261752997</v>
      </c>
      <c r="H3247">
        <v>2424.8709794732199</v>
      </c>
      <c r="I3247" s="3">
        <f t="shared" si="101"/>
        <v>9.2946993390796706E-7</v>
      </c>
    </row>
    <row r="3248" spans="1:9" x14ac:dyDescent="0.45">
      <c r="A3248" t="s">
        <v>0</v>
      </c>
      <c r="B3248">
        <v>-700</v>
      </c>
      <c r="C3248">
        <v>-32735.759999999998</v>
      </c>
      <c r="D3248" s="3">
        <f t="shared" si="102"/>
        <v>0</v>
      </c>
      <c r="F3248" t="s">
        <v>0</v>
      </c>
      <c r="G3248">
        <v>28000.000224589701</v>
      </c>
      <c r="H3248">
        <v>2424.87100092947</v>
      </c>
      <c r="I3248" s="3">
        <f t="shared" si="101"/>
        <v>2.1456250124174403E-5</v>
      </c>
    </row>
    <row r="3249" spans="1:9" x14ac:dyDescent="0.45">
      <c r="A3249" t="s">
        <v>0</v>
      </c>
      <c r="B3249">
        <v>-700</v>
      </c>
      <c r="C3249">
        <v>-56984.472000000002</v>
      </c>
      <c r="D3249" s="3">
        <f t="shared" si="102"/>
        <v>0</v>
      </c>
      <c r="F3249" t="s">
        <v>0</v>
      </c>
      <c r="G3249">
        <v>60200.000222979899</v>
      </c>
      <c r="H3249">
        <v>2424.87100185894</v>
      </c>
      <c r="I3249" s="3">
        <f t="shared" si="101"/>
        <v>9.2946993390796706E-7</v>
      </c>
    </row>
    <row r="3250" spans="1:9" x14ac:dyDescent="0.45">
      <c r="A3250" t="s">
        <v>0</v>
      </c>
      <c r="B3250">
        <v>-700</v>
      </c>
      <c r="C3250">
        <v>-54559.6</v>
      </c>
      <c r="D3250" s="3">
        <f t="shared" si="102"/>
        <v>0</v>
      </c>
      <c r="F3250" t="s">
        <v>0</v>
      </c>
      <c r="G3250">
        <v>18200.000187426402</v>
      </c>
      <c r="H3250">
        <v>2424.8710223857101</v>
      </c>
      <c r="I3250" s="3">
        <f t="shared" si="101"/>
        <v>2.0526770185824716E-5</v>
      </c>
    </row>
    <row r="3251" spans="1:9" x14ac:dyDescent="0.45">
      <c r="A3251" t="s">
        <v>0</v>
      </c>
      <c r="B3251">
        <v>-700</v>
      </c>
      <c r="C3251">
        <v>-52134.728999999999</v>
      </c>
      <c r="D3251" s="3">
        <f t="shared" si="102"/>
        <v>0</v>
      </c>
      <c r="F3251" t="s">
        <v>0</v>
      </c>
      <c r="G3251">
        <v>50400.000185816498</v>
      </c>
      <c r="H3251">
        <v>2424.8710233151901</v>
      </c>
      <c r="I3251" s="3">
        <f t="shared" si="101"/>
        <v>9.2947993834968656E-7</v>
      </c>
    </row>
    <row r="3252" spans="1:9" x14ac:dyDescent="0.45">
      <c r="A3252" t="s">
        <v>0</v>
      </c>
      <c r="B3252">
        <v>-700</v>
      </c>
      <c r="C3252">
        <v>-49709.858</v>
      </c>
      <c r="D3252" s="3">
        <f t="shared" si="102"/>
        <v>0</v>
      </c>
      <c r="F3252" t="s">
        <v>0</v>
      </c>
      <c r="G3252">
        <v>8400.0001502631403</v>
      </c>
      <c r="H3252">
        <v>2424.8710438419598</v>
      </c>
      <c r="I3252" s="3">
        <f t="shared" si="101"/>
        <v>2.0526769731077366E-5</v>
      </c>
    </row>
    <row r="3253" spans="1:9" x14ac:dyDescent="0.45">
      <c r="A3253" t="s">
        <v>0</v>
      </c>
      <c r="B3253">
        <v>-700</v>
      </c>
      <c r="C3253">
        <v>-47284.987000000001</v>
      </c>
      <c r="D3253" s="3">
        <f t="shared" si="102"/>
        <v>0</v>
      </c>
      <c r="F3253" t="s">
        <v>0</v>
      </c>
      <c r="G3253">
        <v>40600.000148653198</v>
      </c>
      <c r="H3253">
        <v>2424.8710447714302</v>
      </c>
      <c r="I3253" s="3">
        <f t="shared" si="101"/>
        <v>9.2947038865531795E-7</v>
      </c>
    </row>
    <row r="3254" spans="1:9" x14ac:dyDescent="0.45">
      <c r="A3254" t="s">
        <v>0</v>
      </c>
      <c r="B3254">
        <v>-699.99999839013901</v>
      </c>
      <c r="C3254">
        <v>54559.600437490102</v>
      </c>
      <c r="D3254" s="3">
        <f t="shared" si="102"/>
        <v>1.6098609876280534E-6</v>
      </c>
      <c r="F3254" t="s">
        <v>0</v>
      </c>
      <c r="G3254">
        <v>30800.000111489899</v>
      </c>
      <c r="H3254">
        <v>2424.8710662276799</v>
      </c>
      <c r="I3254" s="3">
        <f t="shared" si="101"/>
        <v>2.1456249669427052E-5</v>
      </c>
    </row>
    <row r="3255" spans="1:9" x14ac:dyDescent="0.45">
      <c r="A3255" t="s">
        <v>0</v>
      </c>
      <c r="B3255">
        <v>-699.99996122681796</v>
      </c>
      <c r="C3255">
        <v>37585.5025018589</v>
      </c>
      <c r="D3255" s="3">
        <f t="shared" si="102"/>
        <v>3.7163321053412801E-5</v>
      </c>
      <c r="F3255" t="s">
        <v>0</v>
      </c>
      <c r="G3255">
        <v>63000.000109879998</v>
      </c>
      <c r="H3255">
        <v>2424.8710671571498</v>
      </c>
      <c r="I3255" s="3">
        <f t="shared" si="101"/>
        <v>9.2946993390796706E-7</v>
      </c>
    </row>
    <row r="3256" spans="1:9" x14ac:dyDescent="0.45">
      <c r="A3256" t="s">
        <v>0</v>
      </c>
      <c r="B3256">
        <v>-699.99992406349702</v>
      </c>
      <c r="C3256">
        <v>20611.4045662276</v>
      </c>
      <c r="D3256" s="3">
        <f t="shared" si="102"/>
        <v>3.7163320939725963E-5</v>
      </c>
      <c r="F3256" t="s">
        <v>0</v>
      </c>
      <c r="G3256">
        <v>21000.000074326599</v>
      </c>
      <c r="H3256">
        <v>2424.87108768393</v>
      </c>
      <c r="I3256" s="3">
        <f t="shared" si="101"/>
        <v>2.0526780190266436E-5</v>
      </c>
    </row>
    <row r="3257" spans="1:9" x14ac:dyDescent="0.45">
      <c r="A3257" t="s">
        <v>0</v>
      </c>
      <c r="B3257">
        <v>-699.99984812699404</v>
      </c>
      <c r="C3257">
        <v>42435.2446977535</v>
      </c>
      <c r="D3257" s="3">
        <f t="shared" si="102"/>
        <v>7.5936502980766818E-5</v>
      </c>
      <c r="F3257" t="s">
        <v>0</v>
      </c>
      <c r="G3257">
        <v>53200.000072716699</v>
      </c>
      <c r="H3257">
        <v>2424.8710886133999</v>
      </c>
      <c r="I3257" s="3">
        <f t="shared" si="101"/>
        <v>9.2946993390796706E-7</v>
      </c>
    </row>
    <row r="3258" spans="1:9" x14ac:dyDescent="0.45">
      <c r="A3258" t="s">
        <v>0</v>
      </c>
      <c r="B3258">
        <v>-699.99981096367401</v>
      </c>
      <c r="C3258">
        <v>25461.146762122298</v>
      </c>
      <c r="D3258" s="3">
        <f t="shared" si="102"/>
        <v>3.7163320030231262E-5</v>
      </c>
      <c r="F3258" t="s">
        <v>0</v>
      </c>
      <c r="G3258">
        <v>11200.0000371633</v>
      </c>
      <c r="H3258">
        <v>2424.8711091401801</v>
      </c>
      <c r="I3258" s="3">
        <f t="shared" si="101"/>
        <v>2.0526780190266436E-5</v>
      </c>
    </row>
    <row r="3259" spans="1:9" x14ac:dyDescent="0.45">
      <c r="A3259" t="s">
        <v>0</v>
      </c>
      <c r="B3259">
        <v>-699.99977380035295</v>
      </c>
      <c r="C3259">
        <v>8487.0488264910691</v>
      </c>
      <c r="D3259" s="3">
        <f t="shared" si="102"/>
        <v>3.7163321053412801E-5</v>
      </c>
      <c r="F3259" t="s">
        <v>0</v>
      </c>
      <c r="G3259">
        <v>43400.000035553399</v>
      </c>
      <c r="H3259">
        <v>2424.8711100696401</v>
      </c>
      <c r="I3259" s="3">
        <f t="shared" si="101"/>
        <v>9.2945992946624756E-7</v>
      </c>
    </row>
    <row r="3260" spans="1:9" x14ac:dyDescent="0.45">
      <c r="A3260" t="s">
        <v>0</v>
      </c>
      <c r="B3260">
        <v>-699.99973502716898</v>
      </c>
      <c r="C3260">
        <v>47284.986893648202</v>
      </c>
      <c r="D3260" s="3">
        <f t="shared" si="102"/>
        <v>3.8773183973717096E-5</v>
      </c>
      <c r="F3260" t="s">
        <v>0</v>
      </c>
      <c r="G3260">
        <v>33599.9999983901</v>
      </c>
      <c r="H3260">
        <v>2424.8711315258902</v>
      </c>
      <c r="I3260" s="3">
        <f t="shared" si="101"/>
        <v>2.1456250124174403E-5</v>
      </c>
    </row>
    <row r="3261" spans="1:9" x14ac:dyDescent="0.45">
      <c r="A3261" t="s">
        <v>0</v>
      </c>
      <c r="B3261">
        <v>-699.999697863851</v>
      </c>
      <c r="C3261">
        <v>30310.888958016902</v>
      </c>
      <c r="D3261" s="3">
        <f t="shared" si="102"/>
        <v>3.7163317983868183E-5</v>
      </c>
      <c r="F3261" t="s">
        <v>0</v>
      </c>
      <c r="G3261">
        <v>65799.9999967802</v>
      </c>
      <c r="H3261">
        <v>2424.8711324553601</v>
      </c>
      <c r="I3261" s="3">
        <f t="shared" si="101"/>
        <v>9.2946993390796706E-7</v>
      </c>
    </row>
    <row r="3262" spans="1:9" x14ac:dyDescent="0.45">
      <c r="A3262" t="s">
        <v>0</v>
      </c>
      <c r="B3262">
        <v>-699.99966070052994</v>
      </c>
      <c r="C3262">
        <v>13336.7910223857</v>
      </c>
      <c r="D3262" s="3">
        <f t="shared" si="102"/>
        <v>3.7163321053412801E-5</v>
      </c>
      <c r="F3262" t="s">
        <v>0</v>
      </c>
      <c r="G3262">
        <v>23799.9999612268</v>
      </c>
      <c r="H3262">
        <v>2424.8711529821398</v>
      </c>
      <c r="I3262" s="3">
        <f t="shared" si="101"/>
        <v>2.0526779735519085E-5</v>
      </c>
    </row>
    <row r="3263" spans="1:9" x14ac:dyDescent="0.45">
      <c r="A3263" t="s">
        <v>0</v>
      </c>
      <c r="B3263">
        <v>-699.99962192734802</v>
      </c>
      <c r="C3263">
        <v>52134.729089542801</v>
      </c>
      <c r="D3263" s="3">
        <f t="shared" si="102"/>
        <v>3.8773181927354017E-5</v>
      </c>
      <c r="F3263" t="s">
        <v>0</v>
      </c>
      <c r="G3263">
        <v>55999.9999596169</v>
      </c>
      <c r="H3263">
        <v>2424.8711539116098</v>
      </c>
      <c r="I3263" s="3">
        <f t="shared" si="101"/>
        <v>9.2946993390796706E-7</v>
      </c>
    </row>
    <row r="3264" spans="1:9" x14ac:dyDescent="0.45">
      <c r="A3264" t="s">
        <v>0</v>
      </c>
      <c r="B3264">
        <v>-699.99958476402696</v>
      </c>
      <c r="C3264">
        <v>35160.6311539116</v>
      </c>
      <c r="D3264" s="3">
        <f t="shared" si="102"/>
        <v>3.7163321053412801E-5</v>
      </c>
      <c r="F3264" t="s">
        <v>0</v>
      </c>
      <c r="G3264">
        <v>13999.999924063401</v>
      </c>
      <c r="H3264">
        <v>2424.87117443839</v>
      </c>
      <c r="I3264" s="3">
        <f t="shared" si="101"/>
        <v>2.0526780190266436E-5</v>
      </c>
    </row>
    <row r="3265" spans="1:9" x14ac:dyDescent="0.45">
      <c r="A3265" t="s">
        <v>0</v>
      </c>
      <c r="B3265">
        <v>-4.13626112276688E-4</v>
      </c>
      <c r="C3265">
        <v>19398.969283578499</v>
      </c>
      <c r="D3265" s="3">
        <f t="shared" si="102"/>
        <v>699.99917113791469</v>
      </c>
      <c r="F3265" t="s">
        <v>0</v>
      </c>
      <c r="G3265">
        <v>46199.9999224536</v>
      </c>
      <c r="H3265">
        <v>2424.8711753678599</v>
      </c>
      <c r="I3265" s="3">
        <f t="shared" si="101"/>
        <v>9.2946993390796706E-7</v>
      </c>
    </row>
    <row r="3266" spans="1:9" x14ac:dyDescent="0.45">
      <c r="A3266" t="s">
        <v>0</v>
      </c>
      <c r="B3266">
        <v>-3.7485293069039401E-4</v>
      </c>
      <c r="C3266">
        <v>58196.907350735702</v>
      </c>
      <c r="D3266" s="3">
        <f t="shared" si="102"/>
        <v>3.8773181586293992E-5</v>
      </c>
      <c r="F3266" t="s">
        <v>0</v>
      </c>
      <c r="G3266">
        <v>36399.999885290301</v>
      </c>
      <c r="H3266">
        <v>2424.87119682411</v>
      </c>
      <c r="I3266" s="3">
        <f t="shared" si="101"/>
        <v>2.1456250124174403E-5</v>
      </c>
    </row>
    <row r="3267" spans="1:9" x14ac:dyDescent="0.45">
      <c r="A3267" t="s">
        <v>0</v>
      </c>
      <c r="B3267">
        <v>-3.37689605657942E-4</v>
      </c>
      <c r="C3267">
        <v>41222.809415104399</v>
      </c>
      <c r="D3267" s="3">
        <f t="shared" si="102"/>
        <v>3.7163325032452013E-5</v>
      </c>
      <c r="F3267" t="s">
        <v>0</v>
      </c>
      <c r="G3267">
        <v>26599.999848126899</v>
      </c>
      <c r="H3267">
        <v>2424.8712182803602</v>
      </c>
      <c r="I3267" s="3">
        <f t="shared" ref="I3267:I3330" si="103">H3267-H3266</f>
        <v>2.1456250124174403E-5</v>
      </c>
    </row>
    <row r="3268" spans="1:9" x14ac:dyDescent="0.45">
      <c r="A3268" t="s">
        <v>0</v>
      </c>
      <c r="B3268">
        <v>-3.0052628790144798E-4</v>
      </c>
      <c r="C3268">
        <v>24248.711479473201</v>
      </c>
      <c r="D3268" s="3">
        <f t="shared" si="102"/>
        <v>3.7163317756494019E-5</v>
      </c>
      <c r="F3268" t="s">
        <v>0</v>
      </c>
      <c r="G3268">
        <v>58799.999846517101</v>
      </c>
      <c r="H3268">
        <v>2424.8712192098301</v>
      </c>
      <c r="I3268" s="3">
        <f t="shared" si="103"/>
        <v>9.2946993390796706E-7</v>
      </c>
    </row>
    <row r="3269" spans="1:9" x14ac:dyDescent="0.45">
      <c r="A3269" t="s">
        <v>0</v>
      </c>
      <c r="B3269">
        <v>-2.6336296696172201E-4</v>
      </c>
      <c r="C3269">
        <v>7274.6135438419597</v>
      </c>
      <c r="D3269" s="3">
        <f t="shared" si="102"/>
        <v>3.7163320939725963E-5</v>
      </c>
      <c r="F3269" t="s">
        <v>0</v>
      </c>
      <c r="G3269">
        <v>16799.9998109636</v>
      </c>
      <c r="H3269">
        <v>2424.8712397366098</v>
      </c>
      <c r="I3269" s="3">
        <f t="shared" si="103"/>
        <v>2.0526779735519085E-5</v>
      </c>
    </row>
    <row r="3270" spans="1:9" x14ac:dyDescent="0.45">
      <c r="A3270" t="s">
        <v>0</v>
      </c>
      <c r="B3270">
        <v>-2.24589784920681E-4</v>
      </c>
      <c r="C3270">
        <v>46072.5516109991</v>
      </c>
      <c r="D3270" s="3">
        <f t="shared" si="102"/>
        <v>3.8773182041041017E-5</v>
      </c>
      <c r="F3270" t="s">
        <v>0</v>
      </c>
      <c r="G3270">
        <v>48999.9998093537</v>
      </c>
      <c r="H3270">
        <v>2424.8712406660802</v>
      </c>
      <c r="I3270" s="3">
        <f t="shared" si="103"/>
        <v>9.2947038865531795E-7</v>
      </c>
    </row>
    <row r="3271" spans="1:9" x14ac:dyDescent="0.45">
      <c r="A3271" t="s">
        <v>0</v>
      </c>
      <c r="B3271">
        <v>-1.87426465345197E-4</v>
      </c>
      <c r="C3271">
        <v>29098.4536753678</v>
      </c>
      <c r="D3271" s="3">
        <f t="shared" si="102"/>
        <v>3.7163319575483992E-5</v>
      </c>
      <c r="F3271" t="s">
        <v>0</v>
      </c>
      <c r="G3271">
        <v>6999.9997738003503</v>
      </c>
      <c r="H3271">
        <v>2424.8712611928499</v>
      </c>
      <c r="I3271" s="3">
        <f t="shared" si="103"/>
        <v>2.0526769731077366E-5</v>
      </c>
    </row>
    <row r="3272" spans="1:9" x14ac:dyDescent="0.45">
      <c r="A3272" t="s">
        <v>0</v>
      </c>
      <c r="B3272">
        <v>-1.5026314395072399E-4</v>
      </c>
      <c r="C3272">
        <v>12124.3557397366</v>
      </c>
      <c r="D3272" s="3">
        <f t="shared" si="102"/>
        <v>3.7163321394473016E-5</v>
      </c>
      <c r="F3272" t="s">
        <v>0</v>
      </c>
      <c r="G3272">
        <v>39199.9997721904</v>
      </c>
      <c r="H3272">
        <v>2424.8712621223199</v>
      </c>
      <c r="I3272" s="3">
        <f t="shared" si="103"/>
        <v>9.2946993390796706E-7</v>
      </c>
    </row>
    <row r="3273" spans="1:9" x14ac:dyDescent="0.45">
      <c r="A3273" t="s">
        <v>0</v>
      </c>
      <c r="B3273">
        <v>-1.1148996418341899E-4</v>
      </c>
      <c r="C3273">
        <v>50922.2938068937</v>
      </c>
      <c r="D3273" s="3">
        <f t="shared" si="102"/>
        <v>3.8773179767304995E-5</v>
      </c>
      <c r="F3273" t="s">
        <v>0</v>
      </c>
      <c r="G3273">
        <v>29399.999735027101</v>
      </c>
      <c r="H3273">
        <v>2424.87128357857</v>
      </c>
      <c r="I3273" s="3">
        <f t="shared" si="103"/>
        <v>2.1456250124174403E-5</v>
      </c>
    </row>
    <row r="3274" spans="1:9" x14ac:dyDescent="0.45">
      <c r="A3274" t="s">
        <v>0</v>
      </c>
      <c r="B3274" s="1">
        <v>-7.4326644607936005E-5</v>
      </c>
      <c r="C3274">
        <v>33948.195871262498</v>
      </c>
      <c r="D3274" s="3">
        <f t="shared" si="102"/>
        <v>3.7163319575482989E-5</v>
      </c>
      <c r="F3274" t="s">
        <v>0</v>
      </c>
      <c r="G3274">
        <v>61599.9997334172</v>
      </c>
      <c r="H3274">
        <v>2424.8712845080399</v>
      </c>
      <c r="I3274" s="3">
        <f t="shared" si="103"/>
        <v>9.2946993390796706E-7</v>
      </c>
    </row>
    <row r="3275" spans="1:9" x14ac:dyDescent="0.45">
      <c r="A3275" t="s">
        <v>0</v>
      </c>
      <c r="B3275" s="1">
        <v>-3.7163322303968003E-5</v>
      </c>
      <c r="C3275">
        <v>16974.097935631198</v>
      </c>
      <c r="D3275" s="3">
        <f t="shared" si="102"/>
        <v>3.7163322303968003E-5</v>
      </c>
      <c r="F3275" t="s">
        <v>0</v>
      </c>
      <c r="G3275">
        <v>19599.999697863801</v>
      </c>
      <c r="H3275">
        <v>2424.8713050348201</v>
      </c>
      <c r="I3275" s="3">
        <f t="shared" si="103"/>
        <v>2.0526780190266436E-5</v>
      </c>
    </row>
    <row r="3276" spans="1:9" x14ac:dyDescent="0.45">
      <c r="A3276" t="s">
        <v>0</v>
      </c>
      <c r="B3276">
        <v>0</v>
      </c>
      <c r="C3276">
        <v>-16974.098000000002</v>
      </c>
      <c r="D3276" s="3">
        <f t="shared" si="102"/>
        <v>3.7163322303968003E-5</v>
      </c>
      <c r="F3276" t="s">
        <v>0</v>
      </c>
      <c r="G3276">
        <v>51799.999696253901</v>
      </c>
      <c r="H3276">
        <v>2424.8713059642901</v>
      </c>
      <c r="I3276" s="3">
        <f t="shared" si="103"/>
        <v>9.2946993390796706E-7</v>
      </c>
    </row>
    <row r="3277" spans="1:9" x14ac:dyDescent="0.45">
      <c r="A3277" t="s">
        <v>0</v>
      </c>
      <c r="B3277">
        <v>0</v>
      </c>
      <c r="C3277">
        <v>-14549.227000000001</v>
      </c>
      <c r="D3277" s="3">
        <f t="shared" si="102"/>
        <v>0</v>
      </c>
      <c r="F3277" t="s">
        <v>0</v>
      </c>
      <c r="G3277">
        <v>9799.9996607005196</v>
      </c>
      <c r="H3277">
        <v>2424.8713264910698</v>
      </c>
      <c r="I3277" s="3">
        <f t="shared" si="103"/>
        <v>2.0526779735519085E-5</v>
      </c>
    </row>
    <row r="3278" spans="1:9" x14ac:dyDescent="0.45">
      <c r="A3278" t="s">
        <v>0</v>
      </c>
      <c r="B3278">
        <v>0</v>
      </c>
      <c r="C3278">
        <v>-12124.356</v>
      </c>
      <c r="D3278" s="3">
        <f t="shared" si="102"/>
        <v>0</v>
      </c>
      <c r="F3278" t="s">
        <v>0</v>
      </c>
      <c r="G3278">
        <v>41999.999659090601</v>
      </c>
      <c r="H3278">
        <v>2424.8713274205402</v>
      </c>
      <c r="I3278" s="3">
        <f t="shared" si="103"/>
        <v>9.2947038865531795E-7</v>
      </c>
    </row>
    <row r="3279" spans="1:9" x14ac:dyDescent="0.45">
      <c r="A3279" t="s">
        <v>0</v>
      </c>
      <c r="B3279">
        <v>0</v>
      </c>
      <c r="C3279">
        <v>-9699.4850000000006</v>
      </c>
      <c r="D3279" s="3">
        <f t="shared" si="102"/>
        <v>0</v>
      </c>
      <c r="F3279" t="s">
        <v>0</v>
      </c>
      <c r="G3279">
        <v>32199.999621927302</v>
      </c>
      <c r="H3279">
        <v>2424.8713488767899</v>
      </c>
      <c r="I3279" s="3">
        <f t="shared" si="103"/>
        <v>2.1456249669427052E-5</v>
      </c>
    </row>
    <row r="3280" spans="1:9" x14ac:dyDescent="0.45">
      <c r="A3280" t="s">
        <v>0</v>
      </c>
      <c r="B3280">
        <v>0</v>
      </c>
      <c r="C3280">
        <v>-7274.6130000000003</v>
      </c>
      <c r="D3280" s="3">
        <f t="shared" si="102"/>
        <v>0</v>
      </c>
      <c r="F3280" t="s">
        <v>0</v>
      </c>
      <c r="G3280">
        <v>64399.999620317401</v>
      </c>
      <c r="H3280">
        <v>2424.8713498062598</v>
      </c>
      <c r="I3280" s="3">
        <f t="shared" si="103"/>
        <v>9.2946993390796706E-7</v>
      </c>
    </row>
    <row r="3281" spans="1:9" x14ac:dyDescent="0.45">
      <c r="A3281" t="s">
        <v>0</v>
      </c>
      <c r="B3281">
        <v>0</v>
      </c>
      <c r="C3281">
        <v>-29098.454000000002</v>
      </c>
      <c r="D3281" s="3">
        <f t="shared" si="102"/>
        <v>0</v>
      </c>
      <c r="F3281" t="s">
        <v>0</v>
      </c>
      <c r="G3281">
        <v>22399.999584763998</v>
      </c>
      <c r="H3281">
        <v>2424.87137033303</v>
      </c>
      <c r="I3281" s="3">
        <f t="shared" si="103"/>
        <v>2.0526770185824716E-5</v>
      </c>
    </row>
    <row r="3282" spans="1:9" x14ac:dyDescent="0.45">
      <c r="A3282" t="s">
        <v>0</v>
      </c>
      <c r="B3282">
        <v>0</v>
      </c>
      <c r="C3282">
        <v>-26673.581999999999</v>
      </c>
      <c r="D3282" s="3">
        <f t="shared" si="102"/>
        <v>0</v>
      </c>
      <c r="F3282" t="s">
        <v>0</v>
      </c>
      <c r="G3282">
        <v>54599.999583154102</v>
      </c>
      <c r="H3282">
        <v>2424.8713712625099</v>
      </c>
      <c r="I3282" s="3">
        <f t="shared" si="103"/>
        <v>9.2947993834968656E-7</v>
      </c>
    </row>
    <row r="3283" spans="1:9" x14ac:dyDescent="0.45">
      <c r="A3283" t="s">
        <v>0</v>
      </c>
      <c r="B3283">
        <v>0</v>
      </c>
      <c r="C3283">
        <v>-24248.710999999999</v>
      </c>
      <c r="D3283" s="3">
        <f t="shared" si="102"/>
        <v>0</v>
      </c>
      <c r="F3283" t="s">
        <v>0</v>
      </c>
      <c r="G3283">
        <v>-51099.999583154102</v>
      </c>
      <c r="H3283">
        <v>3637.30645522855</v>
      </c>
      <c r="I3283" s="3">
        <f t="shared" si="103"/>
        <v>1212.4350839660401</v>
      </c>
    </row>
    <row r="3284" spans="1:9" x14ac:dyDescent="0.45">
      <c r="A3284" t="s">
        <v>0</v>
      </c>
      <c r="B3284">
        <v>0</v>
      </c>
      <c r="C3284">
        <v>-21823.84</v>
      </c>
      <c r="D3284" s="3">
        <f t="shared" si="102"/>
        <v>0</v>
      </c>
      <c r="F3284" t="s">
        <v>0</v>
      </c>
      <c r="G3284">
        <v>-18899.999584763998</v>
      </c>
      <c r="H3284">
        <v>3637.30645615803</v>
      </c>
      <c r="I3284" s="3">
        <f t="shared" si="103"/>
        <v>9.2947993834968656E-7</v>
      </c>
    </row>
    <row r="3285" spans="1:9" x14ac:dyDescent="0.45">
      <c r="A3285" t="s">
        <v>0</v>
      </c>
      <c r="B3285">
        <v>0</v>
      </c>
      <c r="C3285">
        <v>-19398.969000000001</v>
      </c>
      <c r="D3285" s="3">
        <f t="shared" si="102"/>
        <v>0</v>
      </c>
      <c r="F3285" t="s">
        <v>0</v>
      </c>
      <c r="G3285">
        <v>13300.0004136261</v>
      </c>
      <c r="H3285">
        <v>3637.3064570874999</v>
      </c>
      <c r="I3285" s="3">
        <f t="shared" si="103"/>
        <v>9.2946993390796706E-7</v>
      </c>
    </row>
    <row r="3286" spans="1:9" x14ac:dyDescent="0.45">
      <c r="A3286" t="s">
        <v>0</v>
      </c>
      <c r="B3286">
        <v>0</v>
      </c>
      <c r="C3286">
        <v>-43647.68</v>
      </c>
      <c r="D3286" s="3">
        <f t="shared" si="102"/>
        <v>0</v>
      </c>
      <c r="F3286" t="s">
        <v>0</v>
      </c>
      <c r="G3286">
        <v>45500.000412016198</v>
      </c>
      <c r="H3286">
        <v>3637.3064580169698</v>
      </c>
      <c r="I3286" s="3">
        <f t="shared" si="103"/>
        <v>9.2946993390796706E-7</v>
      </c>
    </row>
    <row r="3287" spans="1:9" x14ac:dyDescent="0.45">
      <c r="A3287" t="s">
        <v>0</v>
      </c>
      <c r="B3287">
        <v>0</v>
      </c>
      <c r="C3287">
        <v>-41222.809000000001</v>
      </c>
      <c r="D3287" s="3">
        <f t="shared" si="102"/>
        <v>0</v>
      </c>
      <c r="F3287" t="s">
        <v>0</v>
      </c>
      <c r="G3287">
        <v>-60899.999620317401</v>
      </c>
      <c r="H3287">
        <v>3637.3064766848001</v>
      </c>
      <c r="I3287" s="3">
        <f t="shared" si="103"/>
        <v>1.8667830318008782E-5</v>
      </c>
    </row>
    <row r="3288" spans="1:9" x14ac:dyDescent="0.45">
      <c r="A3288" t="s">
        <v>0</v>
      </c>
      <c r="B3288">
        <v>0</v>
      </c>
      <c r="C3288">
        <v>-38797.938000000002</v>
      </c>
      <c r="D3288" s="3">
        <f t="shared" si="102"/>
        <v>0</v>
      </c>
      <c r="F3288" t="s">
        <v>0</v>
      </c>
      <c r="G3288">
        <v>-28699.999621927302</v>
      </c>
      <c r="H3288">
        <v>3637.3064776142701</v>
      </c>
      <c r="I3288" s="3">
        <f t="shared" si="103"/>
        <v>9.2946993390796706E-7</v>
      </c>
    </row>
    <row r="3289" spans="1:9" x14ac:dyDescent="0.45">
      <c r="A3289" t="s">
        <v>0</v>
      </c>
      <c r="B3289">
        <v>0</v>
      </c>
      <c r="C3289">
        <v>-36373.067000000003</v>
      </c>
      <c r="D3289" s="3">
        <f t="shared" si="102"/>
        <v>0</v>
      </c>
      <c r="F3289" t="s">
        <v>0</v>
      </c>
      <c r="G3289">
        <v>35700.000374852898</v>
      </c>
      <c r="H3289">
        <v>3637.30647947322</v>
      </c>
      <c r="I3289" s="3">
        <f t="shared" si="103"/>
        <v>1.8589498722576536E-6</v>
      </c>
    </row>
    <row r="3290" spans="1:9" x14ac:dyDescent="0.45">
      <c r="A3290" t="s">
        <v>0</v>
      </c>
      <c r="B3290">
        <v>0</v>
      </c>
      <c r="C3290">
        <v>-33948.196000000004</v>
      </c>
      <c r="D3290" s="3">
        <f t="shared" si="102"/>
        <v>0</v>
      </c>
      <c r="F3290" t="s">
        <v>0</v>
      </c>
      <c r="G3290">
        <v>-38499.999659090601</v>
      </c>
      <c r="H3290">
        <v>3637.3064990705202</v>
      </c>
      <c r="I3290" s="3">
        <f t="shared" si="103"/>
        <v>1.9597300251916749E-5</v>
      </c>
    </row>
    <row r="3291" spans="1:9" x14ac:dyDescent="0.45">
      <c r="A3291" t="s">
        <v>0</v>
      </c>
      <c r="B3291">
        <v>0</v>
      </c>
      <c r="C3291">
        <v>-31523.325000000001</v>
      </c>
      <c r="D3291" s="3">
        <f t="shared" si="102"/>
        <v>0</v>
      </c>
      <c r="F3291" t="s">
        <v>0</v>
      </c>
      <c r="G3291">
        <v>-6299.9996607005196</v>
      </c>
      <c r="H3291">
        <v>3637.3064999999901</v>
      </c>
      <c r="I3291" s="3">
        <f t="shared" si="103"/>
        <v>9.2946993390796706E-7</v>
      </c>
    </row>
    <row r="3292" spans="1:9" x14ac:dyDescent="0.45">
      <c r="A3292" t="s">
        <v>0</v>
      </c>
      <c r="B3292">
        <v>0</v>
      </c>
      <c r="C3292">
        <v>-58196.906999999999</v>
      </c>
      <c r="D3292" s="3">
        <f t="shared" si="102"/>
        <v>0</v>
      </c>
      <c r="F3292" t="s">
        <v>0</v>
      </c>
      <c r="G3292">
        <v>25900.0003376895</v>
      </c>
      <c r="H3292">
        <v>3637.3065009294701</v>
      </c>
      <c r="I3292" s="3">
        <f t="shared" si="103"/>
        <v>9.2947993834968656E-7</v>
      </c>
    </row>
    <row r="3293" spans="1:9" x14ac:dyDescent="0.45">
      <c r="A3293" t="s">
        <v>0</v>
      </c>
      <c r="B3293">
        <v>0</v>
      </c>
      <c r="C3293">
        <v>-55772.036</v>
      </c>
      <c r="D3293" s="3">
        <f t="shared" si="102"/>
        <v>0</v>
      </c>
      <c r="F3293" t="s">
        <v>0</v>
      </c>
      <c r="G3293">
        <v>58100.000336079698</v>
      </c>
      <c r="H3293">
        <v>3637.30650185894</v>
      </c>
      <c r="I3293" s="3">
        <f t="shared" si="103"/>
        <v>9.2946993390796706E-7</v>
      </c>
    </row>
    <row r="3294" spans="1:9" x14ac:dyDescent="0.45">
      <c r="A3294" t="s">
        <v>0</v>
      </c>
      <c r="B3294">
        <v>0</v>
      </c>
      <c r="C3294">
        <v>-53347.165000000001</v>
      </c>
      <c r="D3294" s="3">
        <f t="shared" si="102"/>
        <v>0</v>
      </c>
      <c r="F3294" t="s">
        <v>0</v>
      </c>
      <c r="G3294">
        <v>-48299.999696253901</v>
      </c>
      <c r="H3294">
        <v>3637.3065205267699</v>
      </c>
      <c r="I3294" s="3">
        <f t="shared" si="103"/>
        <v>1.8667829863261431E-5</v>
      </c>
    </row>
    <row r="3295" spans="1:9" x14ac:dyDescent="0.45">
      <c r="A3295" t="s">
        <v>0</v>
      </c>
      <c r="B3295">
        <v>0</v>
      </c>
      <c r="C3295">
        <v>-50922.294000000002</v>
      </c>
      <c r="D3295" s="3">
        <f t="shared" si="102"/>
        <v>0</v>
      </c>
      <c r="F3295" t="s">
        <v>0</v>
      </c>
      <c r="G3295">
        <v>-16099.999697863799</v>
      </c>
      <c r="H3295">
        <v>3637.3065214562398</v>
      </c>
      <c r="I3295" s="3">
        <f t="shared" si="103"/>
        <v>9.2946993390796706E-7</v>
      </c>
    </row>
    <row r="3296" spans="1:9" x14ac:dyDescent="0.45">
      <c r="A3296" t="s">
        <v>0</v>
      </c>
      <c r="B3296">
        <v>0</v>
      </c>
      <c r="C3296">
        <v>-48497.423000000003</v>
      </c>
      <c r="D3296" s="3">
        <f t="shared" si="102"/>
        <v>0</v>
      </c>
      <c r="F3296" t="s">
        <v>0</v>
      </c>
      <c r="G3296">
        <v>16100.000300526201</v>
      </c>
      <c r="H3296">
        <v>3637.3065223857102</v>
      </c>
      <c r="I3296" s="3">
        <f t="shared" si="103"/>
        <v>9.2947038865531795E-7</v>
      </c>
    </row>
    <row r="3297" spans="1:9" x14ac:dyDescent="0.45">
      <c r="A3297" t="s">
        <v>0</v>
      </c>
      <c r="B3297">
        <v>0</v>
      </c>
      <c r="C3297">
        <v>-46072.550999999999</v>
      </c>
      <c r="D3297" s="3">
        <f t="shared" si="102"/>
        <v>0</v>
      </c>
      <c r="F3297" t="s">
        <v>0</v>
      </c>
      <c r="G3297">
        <v>48300.000298916399</v>
      </c>
      <c r="H3297">
        <v>3637.3065233151801</v>
      </c>
      <c r="I3297" s="3">
        <f t="shared" si="103"/>
        <v>9.2946993390796706E-7</v>
      </c>
    </row>
    <row r="3298" spans="1:9" x14ac:dyDescent="0.45">
      <c r="A3298" t="s">
        <v>0</v>
      </c>
      <c r="B3298" s="1">
        <v>1.60986019182018E-6</v>
      </c>
      <c r="C3298">
        <v>55772.0360027883</v>
      </c>
      <c r="D3298" s="3">
        <f t="shared" si="102"/>
        <v>1.60986019182018E-6</v>
      </c>
      <c r="F3298" t="s">
        <v>0</v>
      </c>
      <c r="G3298">
        <v>-58099.9997334172</v>
      </c>
      <c r="H3298">
        <v>3637.30654198302</v>
      </c>
      <c r="I3298" s="3">
        <f t="shared" si="103"/>
        <v>1.8667839867703151E-5</v>
      </c>
    </row>
    <row r="3299" spans="1:9" x14ac:dyDescent="0.45">
      <c r="A3299" t="s">
        <v>0</v>
      </c>
      <c r="B3299" s="1">
        <v>3.8773181586293497E-5</v>
      </c>
      <c r="C3299">
        <v>38797.938067157098</v>
      </c>
      <c r="D3299" s="3">
        <f t="shared" si="102"/>
        <v>3.7163321394473314E-5</v>
      </c>
      <c r="F3299" t="s">
        <v>0</v>
      </c>
      <c r="G3299">
        <v>-25899.999735027101</v>
      </c>
      <c r="H3299">
        <v>3637.3065429124899</v>
      </c>
      <c r="I3299" s="3">
        <f t="shared" si="103"/>
        <v>9.2946993390796706E-7</v>
      </c>
    </row>
    <row r="3300" spans="1:9" x14ac:dyDescent="0.45">
      <c r="A3300" t="s">
        <v>0</v>
      </c>
      <c r="B3300" s="1">
        <v>7.5936502980766804E-5</v>
      </c>
      <c r="C3300">
        <v>21823.840131525802</v>
      </c>
      <c r="D3300" s="3">
        <f t="shared" si="102"/>
        <v>3.7163321394473308E-5</v>
      </c>
      <c r="F3300" t="s">
        <v>0</v>
      </c>
      <c r="G3300">
        <v>6300.0002633629601</v>
      </c>
      <c r="H3300">
        <v>3637.3065438419599</v>
      </c>
      <c r="I3300" s="3">
        <f t="shared" si="103"/>
        <v>9.2946993390796706E-7</v>
      </c>
    </row>
    <row r="3301" spans="1:9" x14ac:dyDescent="0.45">
      <c r="A3301" t="s">
        <v>0</v>
      </c>
      <c r="B3301">
        <v>1.5187300596153301E-4</v>
      </c>
      <c r="C3301">
        <v>43647.680263051698</v>
      </c>
      <c r="D3301" s="3">
        <f t="shared" si="102"/>
        <v>7.5936502980766208E-5</v>
      </c>
      <c r="F3301" t="s">
        <v>0</v>
      </c>
      <c r="G3301">
        <v>38500.000261752997</v>
      </c>
      <c r="H3301">
        <v>3637.3065447714298</v>
      </c>
      <c r="I3301" s="3">
        <f t="shared" si="103"/>
        <v>9.2946993390796706E-7</v>
      </c>
    </row>
    <row r="3302" spans="1:9" x14ac:dyDescent="0.45">
      <c r="A3302" t="s">
        <v>0</v>
      </c>
      <c r="B3302">
        <v>1.89036325537017E-4</v>
      </c>
      <c r="C3302">
        <v>26673.582327420499</v>
      </c>
      <c r="D3302" s="3">
        <f t="shared" si="102"/>
        <v>3.7163319575483992E-5</v>
      </c>
      <c r="F3302" t="s">
        <v>0</v>
      </c>
      <c r="G3302">
        <v>-35699.9997721904</v>
      </c>
      <c r="H3302">
        <v>3637.3065643687401</v>
      </c>
      <c r="I3302" s="3">
        <f t="shared" si="103"/>
        <v>1.9597310256358469E-5</v>
      </c>
    </row>
    <row r="3303" spans="1:9" x14ac:dyDescent="0.45">
      <c r="A3303" t="s">
        <v>0</v>
      </c>
      <c r="B3303">
        <v>2.26199646021996E-4</v>
      </c>
      <c r="C3303">
        <v>9699.4843917892795</v>
      </c>
      <c r="D3303" s="3">
        <f t="shared" si="102"/>
        <v>3.7163320484978992E-5</v>
      </c>
      <c r="F3303" t="s">
        <v>0</v>
      </c>
      <c r="G3303">
        <v>-3499.9997738003499</v>
      </c>
      <c r="H3303">
        <v>3637.30656529821</v>
      </c>
      <c r="I3303" s="3">
        <f t="shared" si="103"/>
        <v>9.2946993390796706E-7</v>
      </c>
    </row>
    <row r="3304" spans="1:9" x14ac:dyDescent="0.45">
      <c r="A3304" t="s">
        <v>0</v>
      </c>
      <c r="B3304">
        <v>2.6497282669879399E-4</v>
      </c>
      <c r="C3304">
        <v>48497.422458946399</v>
      </c>
      <c r="D3304" s="3">
        <f t="shared" ref="D3304:D3367" si="104">B3304-B3303</f>
        <v>3.8773180676797989E-5</v>
      </c>
      <c r="F3304" t="s">
        <v>0</v>
      </c>
      <c r="G3304">
        <v>28700.000224589701</v>
      </c>
      <c r="H3304">
        <v>3637.3065662276799</v>
      </c>
      <c r="I3304" s="3">
        <f t="shared" si="103"/>
        <v>9.2946993390796706E-7</v>
      </c>
    </row>
    <row r="3305" spans="1:9" x14ac:dyDescent="0.45">
      <c r="A3305" t="s">
        <v>0</v>
      </c>
      <c r="B3305">
        <v>3.02136148093268E-4</v>
      </c>
      <c r="C3305">
        <v>31523.324523315099</v>
      </c>
      <c r="D3305" s="3">
        <f t="shared" si="104"/>
        <v>3.7163321394474019E-5</v>
      </c>
      <c r="F3305" t="s">
        <v>0</v>
      </c>
      <c r="G3305">
        <v>60900.000222979899</v>
      </c>
      <c r="H3305">
        <v>3637.3065671571499</v>
      </c>
      <c r="I3305" s="3">
        <f t="shared" si="103"/>
        <v>9.2946993390796706E-7</v>
      </c>
    </row>
    <row r="3306" spans="1:9" x14ac:dyDescent="0.45">
      <c r="A3306" t="s">
        <v>0</v>
      </c>
      <c r="B3306">
        <v>3.3929946948774099E-4</v>
      </c>
      <c r="C3306">
        <v>14549.226587683899</v>
      </c>
      <c r="D3306" s="3">
        <f t="shared" si="104"/>
        <v>3.7163321394472989E-5</v>
      </c>
      <c r="F3306" t="s">
        <v>0</v>
      </c>
      <c r="G3306">
        <v>-45499.999809353802</v>
      </c>
      <c r="H3306">
        <v>3637.3065858249902</v>
      </c>
      <c r="I3306" s="3">
        <f t="shared" si="103"/>
        <v>1.8667840322450502E-5</v>
      </c>
    </row>
    <row r="3307" spans="1:9" x14ac:dyDescent="0.45">
      <c r="A3307" t="s">
        <v>0</v>
      </c>
      <c r="B3307">
        <v>3.7807265107403498E-4</v>
      </c>
      <c r="C3307">
        <v>53347.164654840999</v>
      </c>
      <c r="D3307" s="3">
        <f t="shared" si="104"/>
        <v>3.8773181586293992E-5</v>
      </c>
      <c r="F3307" t="s">
        <v>0</v>
      </c>
      <c r="G3307">
        <v>-13299.9998109636</v>
      </c>
      <c r="H3307">
        <v>3637.3065867544601</v>
      </c>
      <c r="I3307" s="3">
        <f t="shared" si="103"/>
        <v>9.2946993390796706E-7</v>
      </c>
    </row>
    <row r="3308" spans="1:9" x14ac:dyDescent="0.45">
      <c r="A3308" t="s">
        <v>0</v>
      </c>
      <c r="B3308">
        <v>4.1523597246850797E-4</v>
      </c>
      <c r="C3308">
        <v>36373.066719209797</v>
      </c>
      <c r="D3308" s="3">
        <f t="shared" si="104"/>
        <v>3.7163321394472989E-5</v>
      </c>
      <c r="F3308" t="s">
        <v>0</v>
      </c>
      <c r="G3308">
        <v>18900.000187426402</v>
      </c>
      <c r="H3308">
        <v>3637.30658768393</v>
      </c>
      <c r="I3308" s="3">
        <f t="shared" si="103"/>
        <v>9.2946993390796706E-7</v>
      </c>
    </row>
    <row r="3309" spans="1:9" x14ac:dyDescent="0.45">
      <c r="A3309" t="s">
        <v>0</v>
      </c>
      <c r="B3309">
        <v>699.99958637388704</v>
      </c>
      <c r="C3309">
        <v>20611.4048488767</v>
      </c>
      <c r="D3309" s="3">
        <f t="shared" si="104"/>
        <v>699.99917113791457</v>
      </c>
      <c r="F3309" t="s">
        <v>0</v>
      </c>
      <c r="G3309">
        <v>51100.000185816498</v>
      </c>
      <c r="H3309">
        <v>3637.3065886134</v>
      </c>
      <c r="I3309" s="3">
        <f t="shared" si="103"/>
        <v>9.2946993390796706E-7</v>
      </c>
    </row>
    <row r="3310" spans="1:9" x14ac:dyDescent="0.45">
      <c r="A3310" t="s">
        <v>0</v>
      </c>
      <c r="B3310">
        <v>699.999662310394</v>
      </c>
      <c r="C3310">
        <v>42435.244980402596</v>
      </c>
      <c r="D3310" s="3">
        <f t="shared" si="104"/>
        <v>7.5936506959806138E-5</v>
      </c>
      <c r="F3310" t="s">
        <v>0</v>
      </c>
      <c r="G3310">
        <v>-55299.999846517101</v>
      </c>
      <c r="H3310">
        <v>3637.3066072812398</v>
      </c>
      <c r="I3310" s="3">
        <f t="shared" si="103"/>
        <v>1.8667839867703151E-5</v>
      </c>
    </row>
    <row r="3311" spans="1:9" x14ac:dyDescent="0.45">
      <c r="A3311" t="s">
        <v>0</v>
      </c>
      <c r="B3311">
        <v>699.99969947371198</v>
      </c>
      <c r="C3311">
        <v>25461.147044771398</v>
      </c>
      <c r="D3311" s="3">
        <f t="shared" si="104"/>
        <v>3.7163317983868183E-5</v>
      </c>
      <c r="F3311" t="s">
        <v>0</v>
      </c>
      <c r="G3311">
        <v>-23099.999848126899</v>
      </c>
      <c r="H3311">
        <v>3637.3066082106998</v>
      </c>
      <c r="I3311" s="3">
        <f t="shared" si="103"/>
        <v>9.2945992946624756E-7</v>
      </c>
    </row>
    <row r="3312" spans="1:9" x14ac:dyDescent="0.45">
      <c r="A3312" t="s">
        <v>0</v>
      </c>
      <c r="B3312">
        <v>699.99973663703202</v>
      </c>
      <c r="C3312">
        <v>8487.0491091401691</v>
      </c>
      <c r="D3312" s="3">
        <f t="shared" si="104"/>
        <v>3.7163320030231262E-5</v>
      </c>
      <c r="F3312" t="s">
        <v>0</v>
      </c>
      <c r="G3312">
        <v>9100.0001502631294</v>
      </c>
      <c r="H3312">
        <v>3637.3066091401802</v>
      </c>
      <c r="I3312" s="3">
        <f t="shared" si="103"/>
        <v>9.2948039309703745E-7</v>
      </c>
    </row>
    <row r="3313" spans="1:9" x14ac:dyDescent="0.45">
      <c r="A3313" t="s">
        <v>0</v>
      </c>
      <c r="B3313">
        <v>699.99977541021099</v>
      </c>
      <c r="C3313">
        <v>47284.987176297298</v>
      </c>
      <c r="D3313" s="3">
        <f t="shared" si="104"/>
        <v>3.8773178971496236E-5</v>
      </c>
      <c r="F3313" t="s">
        <v>0</v>
      </c>
      <c r="G3313">
        <v>41300.000148653198</v>
      </c>
      <c r="H3313">
        <v>3637.3066100696401</v>
      </c>
      <c r="I3313" s="3">
        <f t="shared" si="103"/>
        <v>9.2945992946624756E-7</v>
      </c>
    </row>
    <row r="3314" spans="1:9" x14ac:dyDescent="0.45">
      <c r="A3314" t="s">
        <v>0</v>
      </c>
      <c r="B3314">
        <v>699.99981257353397</v>
      </c>
      <c r="C3314">
        <v>30310.889240666002</v>
      </c>
      <c r="D3314" s="3">
        <f t="shared" si="104"/>
        <v>3.7163322986089042E-5</v>
      </c>
      <c r="F3314" t="s">
        <v>0</v>
      </c>
      <c r="G3314">
        <v>-65099.999883680401</v>
      </c>
      <c r="H3314">
        <v>3637.30662873748</v>
      </c>
      <c r="I3314" s="3">
        <f t="shared" si="103"/>
        <v>1.8667839867703151E-5</v>
      </c>
    </row>
    <row r="3315" spans="1:9" x14ac:dyDescent="0.45">
      <c r="A3315" t="s">
        <v>0</v>
      </c>
      <c r="B3315">
        <v>699.99984973685605</v>
      </c>
      <c r="C3315">
        <v>13336.7913050348</v>
      </c>
      <c r="D3315" s="3">
        <f t="shared" si="104"/>
        <v>3.7163322076594341E-5</v>
      </c>
      <c r="F3315" t="s">
        <v>0</v>
      </c>
      <c r="G3315">
        <v>-32899.999885290301</v>
      </c>
      <c r="H3315">
        <v>3637.3066296669499</v>
      </c>
      <c r="I3315" s="3">
        <f t="shared" si="103"/>
        <v>9.2946993390796706E-7</v>
      </c>
    </row>
    <row r="3316" spans="1:9" x14ac:dyDescent="0.45">
      <c r="A3316" t="s">
        <v>0</v>
      </c>
      <c r="B3316">
        <v>699.99988851003502</v>
      </c>
      <c r="C3316">
        <v>52134.729372191898</v>
      </c>
      <c r="D3316" s="3">
        <f t="shared" si="104"/>
        <v>3.8773178971496236E-5</v>
      </c>
      <c r="F3316" t="s">
        <v>0</v>
      </c>
      <c r="G3316">
        <v>31500.000111489899</v>
      </c>
      <c r="H3316">
        <v>3637.3066315258902</v>
      </c>
      <c r="I3316" s="3">
        <f t="shared" si="103"/>
        <v>1.858940322563285E-6</v>
      </c>
    </row>
    <row r="3317" spans="1:9" x14ac:dyDescent="0.45">
      <c r="A3317" t="s">
        <v>0</v>
      </c>
      <c r="B3317">
        <v>699.99992567335505</v>
      </c>
      <c r="C3317">
        <v>35160.631436560703</v>
      </c>
      <c r="D3317" s="3">
        <f t="shared" si="104"/>
        <v>3.7163320030231262E-5</v>
      </c>
      <c r="F3317" t="s">
        <v>0</v>
      </c>
      <c r="G3317">
        <v>63700.000109879998</v>
      </c>
      <c r="H3317">
        <v>3637.3066324553602</v>
      </c>
      <c r="I3317" s="3">
        <f t="shared" si="103"/>
        <v>9.2946993390796706E-7</v>
      </c>
    </row>
    <row r="3318" spans="1:9" x14ac:dyDescent="0.45">
      <c r="A3318" t="s">
        <v>0</v>
      </c>
      <c r="B3318">
        <v>699.99996283667701</v>
      </c>
      <c r="C3318">
        <v>18186.533500929399</v>
      </c>
      <c r="D3318" s="3">
        <f t="shared" si="104"/>
        <v>3.7163321962907503E-5</v>
      </c>
      <c r="F3318" t="s">
        <v>0</v>
      </c>
      <c r="G3318">
        <v>-42699.9999224536</v>
      </c>
      <c r="H3318">
        <v>3637.3066511232</v>
      </c>
      <c r="I3318" s="3">
        <f t="shared" si="103"/>
        <v>1.8667839867703151E-5</v>
      </c>
    </row>
    <row r="3319" spans="1:9" x14ac:dyDescent="0.45">
      <c r="A3319" t="s">
        <v>0</v>
      </c>
      <c r="B3319">
        <v>700</v>
      </c>
      <c r="C3319">
        <v>-15761.662</v>
      </c>
      <c r="D3319" s="3">
        <f t="shared" si="104"/>
        <v>3.7163322986089042E-5</v>
      </c>
      <c r="F3319" t="s">
        <v>0</v>
      </c>
      <c r="G3319">
        <v>-10499.999924063401</v>
      </c>
      <c r="H3319">
        <v>3637.30665205267</v>
      </c>
      <c r="I3319" s="3">
        <f t="shared" si="103"/>
        <v>9.2946993390796706E-7</v>
      </c>
    </row>
    <row r="3320" spans="1:9" x14ac:dyDescent="0.45">
      <c r="A3320" t="s">
        <v>0</v>
      </c>
      <c r="B3320">
        <v>700</v>
      </c>
      <c r="C3320">
        <v>-13336.790999999999</v>
      </c>
      <c r="D3320" s="3">
        <f t="shared" si="104"/>
        <v>0</v>
      </c>
      <c r="F3320" t="s">
        <v>0</v>
      </c>
      <c r="G3320">
        <v>21700.000074326599</v>
      </c>
      <c r="H3320">
        <v>3637.3066529821399</v>
      </c>
      <c r="I3320" s="3">
        <f t="shared" si="103"/>
        <v>9.2946993390796706E-7</v>
      </c>
    </row>
    <row r="3321" spans="1:9" x14ac:dyDescent="0.45">
      <c r="A3321" t="s">
        <v>0</v>
      </c>
      <c r="B3321">
        <v>700</v>
      </c>
      <c r="C3321">
        <v>-10911.92</v>
      </c>
      <c r="D3321" s="3">
        <f t="shared" si="104"/>
        <v>0</v>
      </c>
      <c r="F3321" t="s">
        <v>0</v>
      </c>
      <c r="G3321">
        <v>53900.000072716699</v>
      </c>
      <c r="H3321">
        <v>3637.3066539116098</v>
      </c>
      <c r="I3321" s="3">
        <f t="shared" si="103"/>
        <v>9.2946993390796706E-7</v>
      </c>
    </row>
    <row r="3322" spans="1:9" x14ac:dyDescent="0.45">
      <c r="A3322" t="s">
        <v>0</v>
      </c>
      <c r="B3322">
        <v>700</v>
      </c>
      <c r="C3322">
        <v>-8487.0490000000009</v>
      </c>
      <c r="D3322" s="3">
        <f t="shared" si="104"/>
        <v>0</v>
      </c>
      <c r="F3322" t="s">
        <v>0</v>
      </c>
      <c r="G3322">
        <v>-52499.9999596169</v>
      </c>
      <c r="H3322">
        <v>3637.3066725794502</v>
      </c>
      <c r="I3322" s="3">
        <f t="shared" si="103"/>
        <v>1.8667840322450502E-5</v>
      </c>
    </row>
    <row r="3323" spans="1:9" x14ac:dyDescent="0.45">
      <c r="A3323" t="s">
        <v>0</v>
      </c>
      <c r="B3323">
        <v>700</v>
      </c>
      <c r="C3323">
        <v>-30310.888999999999</v>
      </c>
      <c r="D3323" s="3">
        <f t="shared" si="104"/>
        <v>0</v>
      </c>
      <c r="F3323" t="s">
        <v>0</v>
      </c>
      <c r="G3323">
        <v>-20299.9999612268</v>
      </c>
      <c r="H3323">
        <v>3637.3066735089201</v>
      </c>
      <c r="I3323" s="3">
        <f t="shared" si="103"/>
        <v>9.2946993390796706E-7</v>
      </c>
    </row>
    <row r="3324" spans="1:9" x14ac:dyDescent="0.45">
      <c r="A3324" t="s">
        <v>0</v>
      </c>
      <c r="B3324">
        <v>700</v>
      </c>
      <c r="C3324">
        <v>-27886.018</v>
      </c>
      <c r="D3324" s="3">
        <f t="shared" si="104"/>
        <v>0</v>
      </c>
      <c r="F3324" t="s">
        <v>0</v>
      </c>
      <c r="G3324">
        <v>11900.0000371633</v>
      </c>
      <c r="H3324">
        <v>3637.30667443839</v>
      </c>
      <c r="I3324" s="3">
        <f t="shared" si="103"/>
        <v>9.2946993390796706E-7</v>
      </c>
    </row>
    <row r="3325" spans="1:9" x14ac:dyDescent="0.45">
      <c r="A3325" t="s">
        <v>0</v>
      </c>
      <c r="B3325">
        <v>700</v>
      </c>
      <c r="C3325">
        <v>-25461.147000000001</v>
      </c>
      <c r="D3325" s="3">
        <f t="shared" si="104"/>
        <v>0</v>
      </c>
      <c r="F3325" t="s">
        <v>0</v>
      </c>
      <c r="G3325">
        <v>44100.000035553399</v>
      </c>
      <c r="H3325">
        <v>3637.30667536786</v>
      </c>
      <c r="I3325" s="3">
        <f t="shared" si="103"/>
        <v>9.2946993390796706E-7</v>
      </c>
    </row>
    <row r="3326" spans="1:9" x14ac:dyDescent="0.45">
      <c r="A3326" t="s">
        <v>0</v>
      </c>
      <c r="B3326">
        <v>700</v>
      </c>
      <c r="C3326">
        <v>-23036.276000000002</v>
      </c>
      <c r="D3326" s="3">
        <f t="shared" si="104"/>
        <v>0</v>
      </c>
      <c r="F3326" t="s">
        <v>0</v>
      </c>
      <c r="G3326">
        <v>-62299.9999967802</v>
      </c>
      <c r="H3326">
        <v>3637.3066940356998</v>
      </c>
      <c r="I3326" s="3">
        <f t="shared" si="103"/>
        <v>1.8667839867703151E-5</v>
      </c>
    </row>
    <row r="3327" spans="1:9" x14ac:dyDescent="0.45">
      <c r="A3327" t="s">
        <v>0</v>
      </c>
      <c r="B3327">
        <v>700</v>
      </c>
      <c r="C3327">
        <v>-20611.404999999999</v>
      </c>
      <c r="D3327" s="3">
        <f t="shared" si="104"/>
        <v>0</v>
      </c>
      <c r="F3327" t="s">
        <v>0</v>
      </c>
      <c r="G3327">
        <v>-30099.9999983901</v>
      </c>
      <c r="H3327">
        <v>3637.3066949651702</v>
      </c>
      <c r="I3327" s="3">
        <f t="shared" si="103"/>
        <v>9.2947038865531795E-7</v>
      </c>
    </row>
    <row r="3328" spans="1:9" x14ac:dyDescent="0.45">
      <c r="A3328" t="s">
        <v>0</v>
      </c>
      <c r="B3328">
        <v>700</v>
      </c>
      <c r="C3328">
        <v>-18186.532999999999</v>
      </c>
      <c r="D3328" s="3">
        <f t="shared" si="104"/>
        <v>0</v>
      </c>
      <c r="F3328" t="s">
        <v>0</v>
      </c>
      <c r="G3328">
        <v>34299.9999983901</v>
      </c>
      <c r="H3328">
        <v>3637.3066968241101</v>
      </c>
      <c r="I3328" s="3">
        <f t="shared" si="103"/>
        <v>1.8589398678159341E-6</v>
      </c>
    </row>
    <row r="3329" spans="1:9" x14ac:dyDescent="0.45">
      <c r="A3329" t="s">
        <v>0</v>
      </c>
      <c r="B3329">
        <v>700</v>
      </c>
      <c r="C3329">
        <v>-44860.116000000002</v>
      </c>
      <c r="D3329" s="3">
        <f t="shared" si="104"/>
        <v>0</v>
      </c>
      <c r="F3329" t="s">
        <v>0</v>
      </c>
      <c r="G3329">
        <v>-39900.000035553399</v>
      </c>
      <c r="H3329">
        <v>3637.3067164214199</v>
      </c>
      <c r="I3329" s="3">
        <f t="shared" si="103"/>
        <v>1.9597309801611118E-5</v>
      </c>
    </row>
    <row r="3330" spans="1:9" x14ac:dyDescent="0.45">
      <c r="A3330" t="s">
        <v>0</v>
      </c>
      <c r="B3330">
        <v>700</v>
      </c>
      <c r="C3330">
        <v>-42435.245000000003</v>
      </c>
      <c r="D3330" s="3">
        <f t="shared" si="104"/>
        <v>0</v>
      </c>
      <c r="F3330" t="s">
        <v>0</v>
      </c>
      <c r="G3330">
        <v>-7700.0000371633096</v>
      </c>
      <c r="H3330">
        <v>3637.3067173508898</v>
      </c>
      <c r="I3330" s="3">
        <f t="shared" si="103"/>
        <v>9.2946993390796706E-7</v>
      </c>
    </row>
    <row r="3331" spans="1:9" x14ac:dyDescent="0.45">
      <c r="A3331" t="s">
        <v>0</v>
      </c>
      <c r="B3331">
        <v>700</v>
      </c>
      <c r="C3331">
        <v>-40010.374000000003</v>
      </c>
      <c r="D3331" s="3">
        <f t="shared" si="104"/>
        <v>0</v>
      </c>
      <c r="F3331" t="s">
        <v>0</v>
      </c>
      <c r="G3331">
        <v>24499.9999612268</v>
      </c>
      <c r="H3331">
        <v>3637.3067182803602</v>
      </c>
      <c r="I3331" s="3">
        <f t="shared" ref="I3331:I3394" si="105">H3331-H3330</f>
        <v>9.2947038865531795E-7</v>
      </c>
    </row>
    <row r="3332" spans="1:9" x14ac:dyDescent="0.45">
      <c r="A3332" t="s">
        <v>0</v>
      </c>
      <c r="B3332">
        <v>700</v>
      </c>
      <c r="C3332">
        <v>-37585.502999999997</v>
      </c>
      <c r="D3332" s="3">
        <f t="shared" si="104"/>
        <v>0</v>
      </c>
      <c r="F3332" t="s">
        <v>0</v>
      </c>
      <c r="G3332">
        <v>56699.9999596169</v>
      </c>
      <c r="H3332">
        <v>3637.3067192098301</v>
      </c>
      <c r="I3332" s="3">
        <f t="shared" si="105"/>
        <v>9.2946993390796706E-7</v>
      </c>
    </row>
    <row r="3333" spans="1:9" x14ac:dyDescent="0.45">
      <c r="A3333" t="s">
        <v>0</v>
      </c>
      <c r="B3333">
        <v>700</v>
      </c>
      <c r="C3333">
        <v>-35160.631000000001</v>
      </c>
      <c r="D3333" s="3">
        <f t="shared" si="104"/>
        <v>0</v>
      </c>
      <c r="F3333" t="s">
        <v>0</v>
      </c>
      <c r="G3333">
        <v>-49700.000072716699</v>
      </c>
      <c r="H3333">
        <v>3637.30673787766</v>
      </c>
      <c r="I3333" s="3">
        <f t="shared" si="105"/>
        <v>1.8667829863261431E-5</v>
      </c>
    </row>
    <row r="3334" spans="1:9" x14ac:dyDescent="0.45">
      <c r="A3334" t="s">
        <v>0</v>
      </c>
      <c r="B3334">
        <v>700</v>
      </c>
      <c r="C3334">
        <v>-32735.759999999998</v>
      </c>
      <c r="D3334" s="3">
        <f t="shared" si="104"/>
        <v>0</v>
      </c>
      <c r="F3334" t="s">
        <v>0</v>
      </c>
      <c r="G3334">
        <v>-17500.000074326599</v>
      </c>
      <c r="H3334">
        <v>3637.3067388071299</v>
      </c>
      <c r="I3334" s="3">
        <f t="shared" si="105"/>
        <v>9.2946993390796706E-7</v>
      </c>
    </row>
    <row r="3335" spans="1:9" x14ac:dyDescent="0.45">
      <c r="A3335" t="s">
        <v>0</v>
      </c>
      <c r="B3335">
        <v>700</v>
      </c>
      <c r="C3335">
        <v>-56984.472000000002</v>
      </c>
      <c r="D3335" s="3">
        <f t="shared" si="104"/>
        <v>0</v>
      </c>
      <c r="F3335" t="s">
        <v>0</v>
      </c>
      <c r="G3335">
        <v>14699.999924063401</v>
      </c>
      <c r="H3335">
        <v>3637.3067397366099</v>
      </c>
      <c r="I3335" s="3">
        <f t="shared" si="105"/>
        <v>9.2947993834968656E-7</v>
      </c>
    </row>
    <row r="3336" spans="1:9" x14ac:dyDescent="0.45">
      <c r="A3336" t="s">
        <v>0</v>
      </c>
      <c r="B3336">
        <v>700</v>
      </c>
      <c r="C3336">
        <v>-54559.6</v>
      </c>
      <c r="D3336" s="3">
        <f t="shared" si="104"/>
        <v>0</v>
      </c>
      <c r="F3336" t="s">
        <v>0</v>
      </c>
      <c r="G3336">
        <v>46899.9999224536</v>
      </c>
      <c r="H3336">
        <v>3637.3067406660698</v>
      </c>
      <c r="I3336" s="3">
        <f t="shared" si="105"/>
        <v>9.2945992946624756E-7</v>
      </c>
    </row>
    <row r="3337" spans="1:9" x14ac:dyDescent="0.45">
      <c r="A3337" t="s">
        <v>0</v>
      </c>
      <c r="B3337">
        <v>700</v>
      </c>
      <c r="C3337">
        <v>-52134.728999999999</v>
      </c>
      <c r="D3337" s="3">
        <f t="shared" si="104"/>
        <v>0</v>
      </c>
      <c r="F3337" t="s">
        <v>0</v>
      </c>
      <c r="G3337">
        <v>-59500.000109879998</v>
      </c>
      <c r="H3337">
        <v>3637.3067593339101</v>
      </c>
      <c r="I3337" s="3">
        <f t="shared" si="105"/>
        <v>1.8667840322450502E-5</v>
      </c>
    </row>
    <row r="3338" spans="1:9" x14ac:dyDescent="0.45">
      <c r="A3338" t="s">
        <v>0</v>
      </c>
      <c r="B3338">
        <v>700</v>
      </c>
      <c r="C3338">
        <v>-49709.858</v>
      </c>
      <c r="D3338" s="3">
        <f t="shared" si="104"/>
        <v>0</v>
      </c>
      <c r="F3338" t="s">
        <v>0</v>
      </c>
      <c r="G3338">
        <v>-27300.000111489899</v>
      </c>
      <c r="H3338">
        <v>3637.3067602633801</v>
      </c>
      <c r="I3338" s="3">
        <f t="shared" si="105"/>
        <v>9.2946993390796706E-7</v>
      </c>
    </row>
    <row r="3339" spans="1:9" x14ac:dyDescent="0.45">
      <c r="A3339" t="s">
        <v>0</v>
      </c>
      <c r="B3339">
        <v>700</v>
      </c>
      <c r="C3339">
        <v>-47284.987000000001</v>
      </c>
      <c r="D3339" s="3">
        <f t="shared" si="104"/>
        <v>0</v>
      </c>
      <c r="F3339" t="s">
        <v>0</v>
      </c>
      <c r="G3339">
        <v>37099.999885290301</v>
      </c>
      <c r="H3339">
        <v>3637.3067621223199</v>
      </c>
      <c r="I3339" s="3">
        <f t="shared" si="105"/>
        <v>1.8589398678159341E-6</v>
      </c>
    </row>
    <row r="3340" spans="1:9" x14ac:dyDescent="0.45">
      <c r="A3340" t="s">
        <v>0</v>
      </c>
      <c r="B3340">
        <v>700.00000160985996</v>
      </c>
      <c r="C3340">
        <v>56984.471568086599</v>
      </c>
      <c r="D3340" s="3">
        <f t="shared" si="104"/>
        <v>1.6098599644465139E-6</v>
      </c>
      <c r="F3340" t="s">
        <v>0</v>
      </c>
      <c r="G3340">
        <v>-37100.000148653198</v>
      </c>
      <c r="H3340">
        <v>3637.3067817196302</v>
      </c>
      <c r="I3340" s="3">
        <f t="shared" si="105"/>
        <v>1.9597310256358469E-5</v>
      </c>
    </row>
    <row r="3341" spans="1:9" x14ac:dyDescent="0.45">
      <c r="A3341" t="s">
        <v>0</v>
      </c>
      <c r="B3341">
        <v>700.00003877318102</v>
      </c>
      <c r="C3341">
        <v>40010.373632455303</v>
      </c>
      <c r="D3341" s="3">
        <f t="shared" si="104"/>
        <v>3.7163321053412801E-5</v>
      </c>
      <c r="F3341" t="s">
        <v>0</v>
      </c>
      <c r="G3341">
        <v>-4900.0001502631403</v>
      </c>
      <c r="H3341">
        <v>3637.3067826491001</v>
      </c>
      <c r="I3341" s="3">
        <f t="shared" si="105"/>
        <v>9.2946993390796706E-7</v>
      </c>
    </row>
    <row r="3342" spans="1:9" x14ac:dyDescent="0.45">
      <c r="A3342" t="s">
        <v>0</v>
      </c>
      <c r="B3342">
        <v>700.00007593650298</v>
      </c>
      <c r="C3342">
        <v>23036.275696824101</v>
      </c>
      <c r="D3342" s="3">
        <f t="shared" si="104"/>
        <v>3.7163321962907503E-5</v>
      </c>
      <c r="F3342" t="s">
        <v>0</v>
      </c>
      <c r="G3342">
        <v>27299.999848126899</v>
      </c>
      <c r="H3342">
        <v>3637.30678357857</v>
      </c>
      <c r="I3342" s="3">
        <f t="shared" si="105"/>
        <v>9.2946993390796706E-7</v>
      </c>
    </row>
    <row r="3343" spans="1:9" x14ac:dyDescent="0.45">
      <c r="A3343" t="s">
        <v>0</v>
      </c>
      <c r="B3343">
        <v>700.00015187300596</v>
      </c>
      <c r="C3343">
        <v>44860.115828349997</v>
      </c>
      <c r="D3343" s="3">
        <f t="shared" si="104"/>
        <v>7.5936502980766818E-5</v>
      </c>
      <c r="F3343" t="s">
        <v>0</v>
      </c>
      <c r="G3343">
        <v>59499.999846517101</v>
      </c>
      <c r="H3343">
        <v>3637.30678450804</v>
      </c>
      <c r="I3343" s="3">
        <f t="shared" si="105"/>
        <v>9.2946993390796706E-7</v>
      </c>
    </row>
    <row r="3344" spans="1:9" x14ac:dyDescent="0.45">
      <c r="A3344" t="s">
        <v>0</v>
      </c>
      <c r="B3344">
        <v>700.00018903632497</v>
      </c>
      <c r="C3344">
        <v>27886.017892718701</v>
      </c>
      <c r="D3344" s="3">
        <f t="shared" si="104"/>
        <v>3.7163319007049722E-5</v>
      </c>
      <c r="F3344" t="s">
        <v>0</v>
      </c>
      <c r="G3344">
        <v>-46900.000185816498</v>
      </c>
      <c r="H3344">
        <v>3637.3068031758798</v>
      </c>
      <c r="I3344" s="3">
        <f t="shared" si="105"/>
        <v>1.8667839867703151E-5</v>
      </c>
    </row>
    <row r="3345" spans="1:9" x14ac:dyDescent="0.45">
      <c r="A3345" t="s">
        <v>0</v>
      </c>
      <c r="B3345">
        <v>700.00022619964602</v>
      </c>
      <c r="C3345">
        <v>10911.919957087401</v>
      </c>
      <c r="D3345" s="3">
        <f t="shared" si="104"/>
        <v>3.7163321053412801E-5</v>
      </c>
      <c r="F3345" t="s">
        <v>0</v>
      </c>
      <c r="G3345">
        <v>-14700.0001874264</v>
      </c>
      <c r="H3345">
        <v>3637.3068041053498</v>
      </c>
      <c r="I3345" s="3">
        <f t="shared" si="105"/>
        <v>9.2946993390796706E-7</v>
      </c>
    </row>
    <row r="3346" spans="1:9" x14ac:dyDescent="0.45">
      <c r="A3346" t="s">
        <v>0</v>
      </c>
      <c r="B3346">
        <v>700.00026497282602</v>
      </c>
      <c r="C3346">
        <v>49709.858024244597</v>
      </c>
      <c r="D3346" s="3">
        <f t="shared" si="104"/>
        <v>3.8773179994677776E-5</v>
      </c>
      <c r="F3346" t="s">
        <v>0</v>
      </c>
      <c r="G3346">
        <v>17499.9998109636</v>
      </c>
      <c r="H3346">
        <v>3637.3068050348202</v>
      </c>
      <c r="I3346" s="3">
        <f t="shared" si="105"/>
        <v>9.2947038865531795E-7</v>
      </c>
    </row>
    <row r="3347" spans="1:9" x14ac:dyDescent="0.45">
      <c r="A3347" t="s">
        <v>0</v>
      </c>
      <c r="B3347">
        <v>700.00030213614605</v>
      </c>
      <c r="C3347">
        <v>32735.7600886133</v>
      </c>
      <c r="D3347" s="3">
        <f t="shared" si="104"/>
        <v>3.7163320030231262E-5</v>
      </c>
      <c r="F3347" t="s">
        <v>0</v>
      </c>
      <c r="G3347">
        <v>49699.9998093537</v>
      </c>
      <c r="H3347">
        <v>3637.3068059642901</v>
      </c>
      <c r="I3347" s="3">
        <f t="shared" si="105"/>
        <v>9.2946993390796706E-7</v>
      </c>
    </row>
    <row r="3348" spans="1:9" x14ac:dyDescent="0.45">
      <c r="A3348" t="s">
        <v>0</v>
      </c>
      <c r="B3348">
        <v>700.00033929946903</v>
      </c>
      <c r="C3348">
        <v>15761.6621529821</v>
      </c>
      <c r="D3348" s="3">
        <f t="shared" si="104"/>
        <v>3.7163322986089042E-5</v>
      </c>
      <c r="F3348" t="s">
        <v>0</v>
      </c>
      <c r="G3348">
        <v>-56700.000222979899</v>
      </c>
      <c r="H3348">
        <v>3637.30682463213</v>
      </c>
      <c r="I3348" s="3">
        <f t="shared" si="105"/>
        <v>1.8667839867703151E-5</v>
      </c>
    </row>
    <row r="3349" spans="1:9" x14ac:dyDescent="0.45">
      <c r="A3349" t="s">
        <v>0</v>
      </c>
      <c r="B3349">
        <v>700.00037807265096</v>
      </c>
      <c r="C3349">
        <v>54559.600220139197</v>
      </c>
      <c r="D3349" s="3">
        <f t="shared" si="104"/>
        <v>3.8773181927354017E-5</v>
      </c>
      <c r="F3349" t="s">
        <v>0</v>
      </c>
      <c r="G3349">
        <v>-24500.000224589701</v>
      </c>
      <c r="H3349">
        <v>3637.3068255615999</v>
      </c>
      <c r="I3349" s="3">
        <f t="shared" si="105"/>
        <v>9.2946993390796706E-7</v>
      </c>
    </row>
    <row r="3350" spans="1:9" x14ac:dyDescent="0.45">
      <c r="A3350" t="s">
        <v>0</v>
      </c>
      <c r="B3350">
        <v>700.00041523597201</v>
      </c>
      <c r="C3350">
        <v>37585.502284508002</v>
      </c>
      <c r="D3350" s="3">
        <f t="shared" si="104"/>
        <v>3.7163321053412801E-5</v>
      </c>
      <c r="F3350" t="s">
        <v>0</v>
      </c>
      <c r="G3350">
        <v>7699.9997738003503</v>
      </c>
      <c r="H3350">
        <v>3637.3068264910698</v>
      </c>
      <c r="I3350" s="3">
        <f t="shared" si="105"/>
        <v>9.2946993390796706E-7</v>
      </c>
    </row>
    <row r="3351" spans="1:9" x14ac:dyDescent="0.45">
      <c r="A3351" t="s">
        <v>0</v>
      </c>
      <c r="B3351">
        <v>1399.99958637388</v>
      </c>
      <c r="C3351">
        <v>21823.840414175</v>
      </c>
      <c r="D3351" s="3">
        <f t="shared" si="104"/>
        <v>699.99917113790798</v>
      </c>
      <c r="F3351" t="s">
        <v>0</v>
      </c>
      <c r="G3351">
        <v>39899.9997721904</v>
      </c>
      <c r="H3351">
        <v>3637.3068274205398</v>
      </c>
      <c r="I3351" s="3">
        <f t="shared" si="105"/>
        <v>9.2946993390796706E-7</v>
      </c>
    </row>
    <row r="3352" spans="1:9" x14ac:dyDescent="0.45">
      <c r="A3352" t="s">
        <v>0</v>
      </c>
      <c r="B3352">
        <v>1399.99966231039</v>
      </c>
      <c r="C3352">
        <v>43647.680545700801</v>
      </c>
      <c r="D3352" s="3">
        <f t="shared" si="104"/>
        <v>7.5936510029350757E-5</v>
      </c>
      <c r="F3352" t="s">
        <v>0</v>
      </c>
      <c r="G3352">
        <v>-34300.000261752997</v>
      </c>
      <c r="H3352">
        <v>3637.30684701784</v>
      </c>
      <c r="I3352" s="3">
        <f t="shared" si="105"/>
        <v>1.9597300251916749E-5</v>
      </c>
    </row>
    <row r="3353" spans="1:9" x14ac:dyDescent="0.45">
      <c r="A3353" t="s">
        <v>0</v>
      </c>
      <c r="B3353">
        <v>1399.9996994737101</v>
      </c>
      <c r="C3353">
        <v>26673.582610069599</v>
      </c>
      <c r="D3353" s="3">
        <f t="shared" si="104"/>
        <v>3.7163320030231262E-5</v>
      </c>
      <c r="F3353" t="s">
        <v>0</v>
      </c>
      <c r="G3353">
        <v>-2100.0002633629601</v>
      </c>
      <c r="H3353">
        <v>3637.30684794732</v>
      </c>
      <c r="I3353" s="3">
        <f t="shared" si="105"/>
        <v>9.2947993834968656E-7</v>
      </c>
    </row>
    <row r="3354" spans="1:9" x14ac:dyDescent="0.45">
      <c r="A3354" t="s">
        <v>0</v>
      </c>
      <c r="B3354">
        <v>1399.9997366370301</v>
      </c>
      <c r="C3354">
        <v>9699.4846744383904</v>
      </c>
      <c r="D3354" s="3">
        <f t="shared" si="104"/>
        <v>3.7163320030231262E-5</v>
      </c>
      <c r="F3354" t="s">
        <v>0</v>
      </c>
      <c r="G3354">
        <v>30099.999735027101</v>
      </c>
      <c r="H3354">
        <v>3637.3068488767899</v>
      </c>
      <c r="I3354" s="3">
        <f t="shared" si="105"/>
        <v>9.2946993390796706E-7</v>
      </c>
    </row>
    <row r="3355" spans="1:9" x14ac:dyDescent="0.45">
      <c r="A3355" t="s">
        <v>0</v>
      </c>
      <c r="B3355">
        <v>1399.9997754102101</v>
      </c>
      <c r="C3355">
        <v>48497.422741595503</v>
      </c>
      <c r="D3355" s="3">
        <f t="shared" si="104"/>
        <v>3.8773179994677776E-5</v>
      </c>
      <c r="F3355" t="s">
        <v>0</v>
      </c>
      <c r="G3355">
        <v>62299.9997334172</v>
      </c>
      <c r="H3355">
        <v>3637.3068498062598</v>
      </c>
      <c r="I3355" s="3">
        <f t="shared" si="105"/>
        <v>9.2946993390796706E-7</v>
      </c>
    </row>
    <row r="3356" spans="1:9" x14ac:dyDescent="0.45">
      <c r="A3356" t="s">
        <v>0</v>
      </c>
      <c r="B3356">
        <v>1399.9998125735301</v>
      </c>
      <c r="C3356">
        <v>31523.324805964199</v>
      </c>
      <c r="D3356" s="3">
        <f t="shared" si="104"/>
        <v>3.7163320030231262E-5</v>
      </c>
      <c r="F3356" t="s">
        <v>0</v>
      </c>
      <c r="G3356">
        <v>-44100.000298916399</v>
      </c>
      <c r="H3356">
        <v>3637.3068684741002</v>
      </c>
      <c r="I3356" s="3">
        <f t="shared" si="105"/>
        <v>1.8667840322450502E-5</v>
      </c>
    </row>
    <row r="3357" spans="1:9" x14ac:dyDescent="0.45">
      <c r="A3357" t="s">
        <v>0</v>
      </c>
      <c r="B3357">
        <v>1399.9998497368499</v>
      </c>
      <c r="C3357">
        <v>14549.226870332999</v>
      </c>
      <c r="D3357" s="3">
        <f t="shared" si="104"/>
        <v>3.7163319802857586E-5</v>
      </c>
      <c r="F3357" t="s">
        <v>0</v>
      </c>
      <c r="G3357">
        <v>-11900.000300526201</v>
      </c>
      <c r="H3357">
        <v>3637.3068694035601</v>
      </c>
      <c r="I3357" s="3">
        <f t="shared" si="105"/>
        <v>9.2945992946624756E-7</v>
      </c>
    </row>
    <row r="3358" spans="1:9" x14ac:dyDescent="0.45">
      <c r="A3358" t="s">
        <v>0</v>
      </c>
      <c r="B3358">
        <v>1399.9998885100299</v>
      </c>
      <c r="C3358">
        <v>53347.164937490103</v>
      </c>
      <c r="D3358" s="3">
        <f t="shared" si="104"/>
        <v>3.8773179994677776E-5</v>
      </c>
      <c r="F3358" t="s">
        <v>0</v>
      </c>
      <c r="G3358">
        <v>20299.999697863801</v>
      </c>
      <c r="H3358">
        <v>3637.30687033303</v>
      </c>
      <c r="I3358" s="3">
        <f t="shared" si="105"/>
        <v>9.2946993390796706E-7</v>
      </c>
    </row>
    <row r="3359" spans="1:9" x14ac:dyDescent="0.45">
      <c r="A3359" t="s">
        <v>0</v>
      </c>
      <c r="B3359">
        <v>1399.9999256733499</v>
      </c>
      <c r="C3359">
        <v>36373.067001858901</v>
      </c>
      <c r="D3359" s="3">
        <f t="shared" si="104"/>
        <v>3.7163320030231262E-5</v>
      </c>
      <c r="F3359" t="s">
        <v>0</v>
      </c>
      <c r="G3359">
        <v>52499.999696253901</v>
      </c>
      <c r="H3359">
        <v>3637.30687126251</v>
      </c>
      <c r="I3359" s="3">
        <f t="shared" si="105"/>
        <v>9.2947993834968656E-7</v>
      </c>
    </row>
    <row r="3360" spans="1:9" x14ac:dyDescent="0.45">
      <c r="A3360" t="s">
        <v>0</v>
      </c>
      <c r="B3360">
        <v>1399.99996283667</v>
      </c>
      <c r="C3360">
        <v>19398.969066227601</v>
      </c>
      <c r="D3360" s="3">
        <f t="shared" si="104"/>
        <v>3.7163320030231262E-5</v>
      </c>
      <c r="F3360" t="s">
        <v>0</v>
      </c>
      <c r="G3360">
        <v>-53900.000336079698</v>
      </c>
      <c r="H3360">
        <v>3637.3068899303398</v>
      </c>
      <c r="I3360" s="3">
        <f t="shared" si="105"/>
        <v>1.8667829863261431E-5</v>
      </c>
    </row>
    <row r="3361" spans="1:9" x14ac:dyDescent="0.45">
      <c r="A3361" t="s">
        <v>0</v>
      </c>
      <c r="B3361">
        <v>1400</v>
      </c>
      <c r="C3361">
        <v>-16974.098000000002</v>
      </c>
      <c r="D3361" s="3">
        <f t="shared" si="104"/>
        <v>3.7163330034672981E-5</v>
      </c>
      <c r="F3361" t="s">
        <v>0</v>
      </c>
      <c r="G3361">
        <v>-21700.000337689598</v>
      </c>
      <c r="H3361">
        <v>3637.3068908598102</v>
      </c>
      <c r="I3361" s="3">
        <f t="shared" si="105"/>
        <v>9.2947038865531795E-7</v>
      </c>
    </row>
    <row r="3362" spans="1:9" x14ac:dyDescent="0.45">
      <c r="A3362" t="s">
        <v>0</v>
      </c>
      <c r="B3362">
        <v>1400</v>
      </c>
      <c r="C3362">
        <v>-14549.227000000001</v>
      </c>
      <c r="D3362" s="3">
        <f t="shared" si="104"/>
        <v>0</v>
      </c>
      <c r="F3362" t="s">
        <v>0</v>
      </c>
      <c r="G3362">
        <v>10499.9996607005</v>
      </c>
      <c r="H3362">
        <v>3637.3068917892801</v>
      </c>
      <c r="I3362" s="3">
        <f t="shared" si="105"/>
        <v>9.2946993390796706E-7</v>
      </c>
    </row>
    <row r="3363" spans="1:9" x14ac:dyDescent="0.45">
      <c r="A3363" t="s">
        <v>0</v>
      </c>
      <c r="B3363">
        <v>1400</v>
      </c>
      <c r="C3363">
        <v>-12124.356</v>
      </c>
      <c r="D3363" s="3">
        <f t="shared" si="104"/>
        <v>0</v>
      </c>
      <c r="F3363" t="s">
        <v>0</v>
      </c>
      <c r="G3363">
        <v>42699.999659090601</v>
      </c>
      <c r="H3363">
        <v>3637.3068927187501</v>
      </c>
      <c r="I3363" s="3">
        <f t="shared" si="105"/>
        <v>9.2946993390796706E-7</v>
      </c>
    </row>
    <row r="3364" spans="1:9" x14ac:dyDescent="0.45">
      <c r="A3364" t="s">
        <v>0</v>
      </c>
      <c r="B3364">
        <v>1400</v>
      </c>
      <c r="C3364">
        <v>-9699.4850000000006</v>
      </c>
      <c r="D3364" s="3">
        <f t="shared" si="104"/>
        <v>0</v>
      </c>
      <c r="F3364" t="s">
        <v>0</v>
      </c>
      <c r="G3364">
        <v>-63700.000373242998</v>
      </c>
      <c r="H3364">
        <v>3637.3069113865899</v>
      </c>
      <c r="I3364" s="3">
        <f t="shared" si="105"/>
        <v>1.8667839867703151E-5</v>
      </c>
    </row>
    <row r="3365" spans="1:9" x14ac:dyDescent="0.45">
      <c r="A3365" t="s">
        <v>0</v>
      </c>
      <c r="B3365">
        <v>1400</v>
      </c>
      <c r="C3365">
        <v>-29098.454000000002</v>
      </c>
      <c r="D3365" s="3">
        <f t="shared" si="104"/>
        <v>0</v>
      </c>
      <c r="F3365" t="s">
        <v>0</v>
      </c>
      <c r="G3365">
        <v>-31500.000374852902</v>
      </c>
      <c r="H3365">
        <v>3637.3069123160599</v>
      </c>
      <c r="I3365" s="3">
        <f t="shared" si="105"/>
        <v>9.2946993390796706E-7</v>
      </c>
    </row>
    <row r="3366" spans="1:9" x14ac:dyDescent="0.45">
      <c r="A3366" t="s">
        <v>0</v>
      </c>
      <c r="B3366">
        <v>1400</v>
      </c>
      <c r="C3366">
        <v>-26673.581999999999</v>
      </c>
      <c r="D3366" s="3">
        <f t="shared" si="104"/>
        <v>0</v>
      </c>
      <c r="F3366" t="s">
        <v>0</v>
      </c>
      <c r="G3366">
        <v>32899.999621927302</v>
      </c>
      <c r="H3366">
        <v>3637.3069141750002</v>
      </c>
      <c r="I3366" s="3">
        <f t="shared" si="105"/>
        <v>1.858940322563285E-6</v>
      </c>
    </row>
    <row r="3367" spans="1:9" x14ac:dyDescent="0.45">
      <c r="A3367" t="s">
        <v>0</v>
      </c>
      <c r="B3367">
        <v>1400</v>
      </c>
      <c r="C3367">
        <v>-24248.710999999999</v>
      </c>
      <c r="D3367" s="3">
        <f t="shared" si="104"/>
        <v>0</v>
      </c>
      <c r="F3367" t="s">
        <v>0</v>
      </c>
      <c r="G3367">
        <v>65099.999620317401</v>
      </c>
      <c r="H3367">
        <v>3637.3069151044701</v>
      </c>
      <c r="I3367" s="3">
        <f t="shared" si="105"/>
        <v>9.2946993390796706E-7</v>
      </c>
    </row>
    <row r="3368" spans="1:9" x14ac:dyDescent="0.45">
      <c r="A3368" t="s">
        <v>0</v>
      </c>
      <c r="B3368">
        <v>1400</v>
      </c>
      <c r="C3368">
        <v>-21823.84</v>
      </c>
      <c r="D3368" s="3">
        <f t="shared" ref="D3368:D3431" si="106">B3368-B3367</f>
        <v>0</v>
      </c>
      <c r="F3368" t="s">
        <v>0</v>
      </c>
      <c r="G3368">
        <v>-41300.000412016198</v>
      </c>
      <c r="H3368">
        <v>3637.30693377231</v>
      </c>
      <c r="I3368" s="3">
        <f t="shared" si="105"/>
        <v>1.8667839867703151E-5</v>
      </c>
    </row>
    <row r="3369" spans="1:9" x14ac:dyDescent="0.45">
      <c r="A3369" t="s">
        <v>0</v>
      </c>
      <c r="B3369">
        <v>1400</v>
      </c>
      <c r="C3369">
        <v>-19398.969000000001</v>
      </c>
      <c r="D3369" s="3">
        <f t="shared" si="106"/>
        <v>0</v>
      </c>
      <c r="F3369" t="s">
        <v>0</v>
      </c>
      <c r="G3369">
        <v>-9100.0004136260995</v>
      </c>
      <c r="H3369">
        <v>3637.3069347017799</v>
      </c>
      <c r="I3369" s="3">
        <f t="shared" si="105"/>
        <v>9.2946993390796706E-7</v>
      </c>
    </row>
    <row r="3370" spans="1:9" x14ac:dyDescent="0.45">
      <c r="A3370" t="s">
        <v>0</v>
      </c>
      <c r="B3370">
        <v>1400</v>
      </c>
      <c r="C3370">
        <v>-43647.68</v>
      </c>
      <c r="D3370" s="3">
        <f t="shared" si="106"/>
        <v>0</v>
      </c>
      <c r="F3370" t="s">
        <v>0</v>
      </c>
      <c r="G3370">
        <v>23099.999584763998</v>
      </c>
      <c r="H3370">
        <v>3637.3069356312499</v>
      </c>
      <c r="I3370" s="3">
        <f t="shared" si="105"/>
        <v>9.2946993390796706E-7</v>
      </c>
    </row>
    <row r="3371" spans="1:9" x14ac:dyDescent="0.45">
      <c r="A3371" t="s">
        <v>0</v>
      </c>
      <c r="B3371">
        <v>1400</v>
      </c>
      <c r="C3371">
        <v>-41222.809000000001</v>
      </c>
      <c r="D3371" s="3">
        <f t="shared" si="106"/>
        <v>0</v>
      </c>
      <c r="F3371" t="s">
        <v>0</v>
      </c>
      <c r="G3371">
        <v>55299.999583154102</v>
      </c>
      <c r="H3371">
        <v>3637.3069365607198</v>
      </c>
      <c r="I3371" s="3">
        <f t="shared" si="105"/>
        <v>9.2946993390796706E-7</v>
      </c>
    </row>
    <row r="3372" spans="1:9" x14ac:dyDescent="0.45">
      <c r="A3372" t="s">
        <v>0</v>
      </c>
      <c r="B3372">
        <v>1400</v>
      </c>
      <c r="C3372">
        <v>-38797.938000000002</v>
      </c>
      <c r="D3372" s="3">
        <f t="shared" si="106"/>
        <v>0</v>
      </c>
      <c r="F3372" t="s">
        <v>0</v>
      </c>
      <c r="G3372">
        <v>-50399.999583154102</v>
      </c>
      <c r="H3372">
        <v>4849.7420205267699</v>
      </c>
      <c r="I3372" s="3">
        <f t="shared" si="105"/>
        <v>1212.4350839660501</v>
      </c>
    </row>
    <row r="3373" spans="1:9" x14ac:dyDescent="0.45">
      <c r="A3373" t="s">
        <v>0</v>
      </c>
      <c r="B3373">
        <v>1400</v>
      </c>
      <c r="C3373">
        <v>-36373.067000000003</v>
      </c>
      <c r="D3373" s="3">
        <f t="shared" si="106"/>
        <v>0</v>
      </c>
      <c r="F3373" t="s">
        <v>0</v>
      </c>
      <c r="G3373">
        <v>-18199.999584763998</v>
      </c>
      <c r="H3373">
        <v>4849.7420214562399</v>
      </c>
      <c r="I3373" s="3">
        <f t="shared" si="105"/>
        <v>9.2946993390796706E-7</v>
      </c>
    </row>
    <row r="3374" spans="1:9" x14ac:dyDescent="0.45">
      <c r="A3374" t="s">
        <v>0</v>
      </c>
      <c r="B3374">
        <v>1400</v>
      </c>
      <c r="C3374">
        <v>-33948.196000000004</v>
      </c>
      <c r="D3374" s="3">
        <f t="shared" si="106"/>
        <v>0</v>
      </c>
      <c r="F3374" t="s">
        <v>0</v>
      </c>
      <c r="G3374">
        <v>14000.0004136261</v>
      </c>
      <c r="H3374">
        <v>4849.7420223857098</v>
      </c>
      <c r="I3374" s="3">
        <f t="shared" si="105"/>
        <v>9.2946993390796706E-7</v>
      </c>
    </row>
    <row r="3375" spans="1:9" x14ac:dyDescent="0.45">
      <c r="A3375" t="s">
        <v>0</v>
      </c>
      <c r="B3375">
        <v>1400</v>
      </c>
      <c r="C3375">
        <v>-31523.325000000001</v>
      </c>
      <c r="D3375" s="3">
        <f t="shared" si="106"/>
        <v>0</v>
      </c>
      <c r="F3375" t="s">
        <v>0</v>
      </c>
      <c r="G3375">
        <v>46200.000412016198</v>
      </c>
      <c r="H3375">
        <v>4849.7420233151897</v>
      </c>
      <c r="I3375" s="3">
        <f t="shared" si="105"/>
        <v>9.2947993834968656E-7</v>
      </c>
    </row>
    <row r="3376" spans="1:9" x14ac:dyDescent="0.45">
      <c r="A3376" t="s">
        <v>0</v>
      </c>
      <c r="B3376">
        <v>1400</v>
      </c>
      <c r="C3376">
        <v>-58196.906999999999</v>
      </c>
      <c r="D3376" s="3">
        <f t="shared" si="106"/>
        <v>0</v>
      </c>
      <c r="F3376" t="s">
        <v>0</v>
      </c>
      <c r="G3376">
        <v>-60199.999620317401</v>
      </c>
      <c r="H3376">
        <v>4849.7420419830196</v>
      </c>
      <c r="I3376" s="3">
        <f t="shared" si="105"/>
        <v>1.8667829863261431E-5</v>
      </c>
    </row>
    <row r="3377" spans="1:9" x14ac:dyDescent="0.45">
      <c r="A3377" t="s">
        <v>0</v>
      </c>
      <c r="B3377">
        <v>1400</v>
      </c>
      <c r="C3377">
        <v>-55772.036</v>
      </c>
      <c r="D3377" s="3">
        <f t="shared" si="106"/>
        <v>0</v>
      </c>
      <c r="F3377" t="s">
        <v>0</v>
      </c>
      <c r="G3377">
        <v>-27999.999621927302</v>
      </c>
      <c r="H3377">
        <v>4849.7420429124904</v>
      </c>
      <c r="I3377" s="3">
        <f t="shared" si="105"/>
        <v>9.2947084340266883E-7</v>
      </c>
    </row>
    <row r="3378" spans="1:9" x14ac:dyDescent="0.45">
      <c r="A3378" t="s">
        <v>0</v>
      </c>
      <c r="B3378">
        <v>1400</v>
      </c>
      <c r="C3378">
        <v>-53347.165000000001</v>
      </c>
      <c r="D3378" s="3">
        <f t="shared" si="106"/>
        <v>0</v>
      </c>
      <c r="F3378" t="s">
        <v>0</v>
      </c>
      <c r="G3378">
        <v>36400.000374852898</v>
      </c>
      <c r="H3378">
        <v>4849.7420447714303</v>
      </c>
      <c r="I3378" s="3">
        <f t="shared" si="105"/>
        <v>1.8589398678159341E-6</v>
      </c>
    </row>
    <row r="3379" spans="1:9" x14ac:dyDescent="0.45">
      <c r="A3379" t="s">
        <v>0</v>
      </c>
      <c r="B3379">
        <v>1400</v>
      </c>
      <c r="C3379">
        <v>-50922.294000000002</v>
      </c>
      <c r="D3379" s="3">
        <f t="shared" si="106"/>
        <v>0</v>
      </c>
      <c r="F3379" t="s">
        <v>0</v>
      </c>
      <c r="G3379">
        <v>-37799.999659090601</v>
      </c>
      <c r="H3379">
        <v>4849.7420643687401</v>
      </c>
      <c r="I3379" s="3">
        <f t="shared" si="105"/>
        <v>1.9597309801611118E-5</v>
      </c>
    </row>
    <row r="3380" spans="1:9" x14ac:dyDescent="0.45">
      <c r="A3380" t="s">
        <v>0</v>
      </c>
      <c r="B3380">
        <v>1400</v>
      </c>
      <c r="C3380">
        <v>-48497.423000000003</v>
      </c>
      <c r="D3380" s="3">
        <f t="shared" si="106"/>
        <v>0</v>
      </c>
      <c r="F3380" t="s">
        <v>0</v>
      </c>
      <c r="G3380">
        <v>-5599.9996607005196</v>
      </c>
      <c r="H3380">
        <v>4849.74206529821</v>
      </c>
      <c r="I3380" s="3">
        <f t="shared" si="105"/>
        <v>9.2946993390796706E-7</v>
      </c>
    </row>
    <row r="3381" spans="1:9" x14ac:dyDescent="0.45">
      <c r="A3381" t="s">
        <v>0</v>
      </c>
      <c r="B3381">
        <v>1400</v>
      </c>
      <c r="C3381">
        <v>-46072.550999999999</v>
      </c>
      <c r="D3381" s="3">
        <f t="shared" si="106"/>
        <v>0</v>
      </c>
      <c r="F3381" t="s">
        <v>0</v>
      </c>
      <c r="G3381">
        <v>26600.0003376895</v>
      </c>
      <c r="H3381">
        <v>4849.74206622768</v>
      </c>
      <c r="I3381" s="3">
        <f t="shared" si="105"/>
        <v>9.2946993390796706E-7</v>
      </c>
    </row>
    <row r="3382" spans="1:9" x14ac:dyDescent="0.45">
      <c r="A3382" t="s">
        <v>0</v>
      </c>
      <c r="B3382">
        <v>1400.00000160986</v>
      </c>
      <c r="C3382">
        <v>58196.907133384797</v>
      </c>
      <c r="D3382" s="3">
        <f t="shared" si="106"/>
        <v>1.6098599644465139E-6</v>
      </c>
      <c r="F3382" t="s">
        <v>0</v>
      </c>
      <c r="G3382">
        <v>58800.000336079698</v>
      </c>
      <c r="H3382">
        <v>4849.7420671571499</v>
      </c>
      <c r="I3382" s="3">
        <f t="shared" si="105"/>
        <v>9.2946993390796706E-7</v>
      </c>
    </row>
    <row r="3383" spans="1:9" x14ac:dyDescent="0.45">
      <c r="A3383" t="s">
        <v>0</v>
      </c>
      <c r="B3383">
        <v>1400.00003877318</v>
      </c>
      <c r="C3383">
        <v>41222.8091977535</v>
      </c>
      <c r="D3383" s="3">
        <f t="shared" si="106"/>
        <v>3.7163320030231262E-5</v>
      </c>
      <c r="F3383" t="s">
        <v>0</v>
      </c>
      <c r="G3383">
        <v>-47599.999696253901</v>
      </c>
      <c r="H3383">
        <v>4849.7420858249898</v>
      </c>
      <c r="I3383" s="3">
        <f t="shared" si="105"/>
        <v>1.8667839867703151E-5</v>
      </c>
    </row>
    <row r="3384" spans="1:9" x14ac:dyDescent="0.45">
      <c r="A3384" t="s">
        <v>0</v>
      </c>
      <c r="B3384">
        <v>1400.0000759365</v>
      </c>
      <c r="C3384">
        <v>24248.711262122299</v>
      </c>
      <c r="D3384" s="3">
        <f t="shared" si="106"/>
        <v>3.7163320030231262E-5</v>
      </c>
      <c r="F3384" t="s">
        <v>0</v>
      </c>
      <c r="G3384">
        <v>-15399.999697863799</v>
      </c>
      <c r="H3384">
        <v>4849.7420867544597</v>
      </c>
      <c r="I3384" s="3">
        <f t="shared" si="105"/>
        <v>9.2946993390796706E-7</v>
      </c>
    </row>
    <row r="3385" spans="1:9" x14ac:dyDescent="0.45">
      <c r="A3385" t="s">
        <v>0</v>
      </c>
      <c r="B3385">
        <v>1400.000151873</v>
      </c>
      <c r="C3385">
        <v>46072.551393648202</v>
      </c>
      <c r="D3385" s="3">
        <f t="shared" si="106"/>
        <v>7.5936500024909037E-5</v>
      </c>
      <c r="F3385" t="s">
        <v>0</v>
      </c>
      <c r="G3385">
        <v>16800.000300526201</v>
      </c>
      <c r="H3385">
        <v>4849.7420876839296</v>
      </c>
      <c r="I3385" s="3">
        <f t="shared" si="105"/>
        <v>9.2946993390796706E-7</v>
      </c>
    </row>
    <row r="3386" spans="1:9" x14ac:dyDescent="0.45">
      <c r="A3386" t="s">
        <v>0</v>
      </c>
      <c r="B3386">
        <v>1400.0001890363201</v>
      </c>
      <c r="C3386">
        <v>29098.453458016898</v>
      </c>
      <c r="D3386" s="3">
        <f t="shared" si="106"/>
        <v>3.7163320030231262E-5</v>
      </c>
      <c r="F3386" t="s">
        <v>0</v>
      </c>
      <c r="G3386">
        <v>49000.000298916399</v>
      </c>
      <c r="H3386">
        <v>4849.7420886133896</v>
      </c>
      <c r="I3386" s="3">
        <f t="shared" si="105"/>
        <v>9.2945992946624756E-7</v>
      </c>
    </row>
    <row r="3387" spans="1:9" x14ac:dyDescent="0.45">
      <c r="A3387" t="s">
        <v>0</v>
      </c>
      <c r="B3387">
        <v>1400.0002261996401</v>
      </c>
      <c r="C3387">
        <v>12124.3555223857</v>
      </c>
      <c r="D3387" s="3">
        <f t="shared" si="106"/>
        <v>3.7163320030231262E-5</v>
      </c>
      <c r="F3387" t="s">
        <v>0</v>
      </c>
      <c r="G3387">
        <v>-57399.9997334172</v>
      </c>
      <c r="H3387">
        <v>4849.7421072812303</v>
      </c>
      <c r="I3387" s="3">
        <f t="shared" si="105"/>
        <v>1.8667840777197853E-5</v>
      </c>
    </row>
    <row r="3388" spans="1:9" x14ac:dyDescent="0.45">
      <c r="A3388" t="s">
        <v>0</v>
      </c>
      <c r="B3388">
        <v>1400.0002649728201</v>
      </c>
      <c r="C3388">
        <v>50922.293589542802</v>
      </c>
      <c r="D3388" s="3">
        <f t="shared" si="106"/>
        <v>3.8773179994677776E-5</v>
      </c>
      <c r="F3388" t="s">
        <v>0</v>
      </c>
      <c r="G3388">
        <v>-25199.999735027101</v>
      </c>
      <c r="H3388">
        <v>4849.7421082107003</v>
      </c>
      <c r="I3388" s="3">
        <f t="shared" si="105"/>
        <v>9.2946993390796706E-7</v>
      </c>
    </row>
    <row r="3389" spans="1:9" x14ac:dyDescent="0.45">
      <c r="A3389" t="s">
        <v>0</v>
      </c>
      <c r="B3389">
        <v>1400.0003021361399</v>
      </c>
      <c r="C3389">
        <v>33948.1956539116</v>
      </c>
      <c r="D3389" s="3">
        <f t="shared" si="106"/>
        <v>3.7163319802857586E-5</v>
      </c>
      <c r="F3389" t="s">
        <v>0</v>
      </c>
      <c r="G3389">
        <v>7000.0002633629601</v>
      </c>
      <c r="H3389">
        <v>4849.7421091401702</v>
      </c>
      <c r="I3389" s="3">
        <f t="shared" si="105"/>
        <v>9.2946993390796706E-7</v>
      </c>
    </row>
    <row r="3390" spans="1:9" x14ac:dyDescent="0.45">
      <c r="A3390" t="s">
        <v>0</v>
      </c>
      <c r="B3390">
        <v>1400.0003392994599</v>
      </c>
      <c r="C3390">
        <v>16974.0977182803</v>
      </c>
      <c r="D3390" s="3">
        <f t="shared" si="106"/>
        <v>3.7163320030231262E-5</v>
      </c>
      <c r="F3390" t="s">
        <v>0</v>
      </c>
      <c r="G3390">
        <v>39200.000261752997</v>
      </c>
      <c r="H3390">
        <v>4849.7421100696502</v>
      </c>
      <c r="I3390" s="3">
        <f t="shared" si="105"/>
        <v>9.2947993834968656E-7</v>
      </c>
    </row>
    <row r="3391" spans="1:9" x14ac:dyDescent="0.45">
      <c r="A3391" t="s">
        <v>0</v>
      </c>
      <c r="B3391">
        <v>1400.0003780726499</v>
      </c>
      <c r="C3391">
        <v>55772.035785437402</v>
      </c>
      <c r="D3391" s="3">
        <f t="shared" si="106"/>
        <v>3.8773189999119495E-5</v>
      </c>
      <c r="F3391" t="s">
        <v>0</v>
      </c>
      <c r="G3391">
        <v>-34999.9997721904</v>
      </c>
      <c r="H3391">
        <v>4849.7421296669499</v>
      </c>
      <c r="I3391" s="3">
        <f t="shared" si="105"/>
        <v>1.9597299797169399E-5</v>
      </c>
    </row>
    <row r="3392" spans="1:9" x14ac:dyDescent="0.45">
      <c r="A3392" t="s">
        <v>0</v>
      </c>
      <c r="B3392">
        <v>1400.00041523597</v>
      </c>
      <c r="C3392">
        <v>38797.9378498062</v>
      </c>
      <c r="D3392" s="3">
        <f t="shared" si="106"/>
        <v>3.7163320030231262E-5</v>
      </c>
      <c r="F3392" t="s">
        <v>0</v>
      </c>
      <c r="G3392">
        <v>-2799.9997738003499</v>
      </c>
      <c r="H3392">
        <v>4849.7421305964199</v>
      </c>
      <c r="I3392" s="3">
        <f t="shared" si="105"/>
        <v>9.2946993390796706E-7</v>
      </c>
    </row>
    <row r="3393" spans="1:9" x14ac:dyDescent="0.45">
      <c r="A3393" t="s">
        <v>0</v>
      </c>
      <c r="B3393">
        <v>2099.99958637388</v>
      </c>
      <c r="C3393">
        <v>23036.275979473201</v>
      </c>
      <c r="D3393" s="3">
        <f t="shared" si="106"/>
        <v>699.99917113791003</v>
      </c>
      <c r="F3393" t="s">
        <v>0</v>
      </c>
      <c r="G3393">
        <v>29400.000224589701</v>
      </c>
      <c r="H3393">
        <v>4849.7421315258898</v>
      </c>
      <c r="I3393" s="3">
        <f t="shared" si="105"/>
        <v>9.2946993390796706E-7</v>
      </c>
    </row>
    <row r="3394" spans="1:9" x14ac:dyDescent="0.45">
      <c r="A3394" t="s">
        <v>0</v>
      </c>
      <c r="B3394">
        <v>2099.9996623103898</v>
      </c>
      <c r="C3394">
        <v>44860.116110999101</v>
      </c>
      <c r="D3394" s="3">
        <f t="shared" si="106"/>
        <v>7.5936509801977081E-5</v>
      </c>
      <c r="F3394" t="s">
        <v>0</v>
      </c>
      <c r="G3394">
        <v>61600.000222979899</v>
      </c>
      <c r="H3394">
        <v>4849.7421324553598</v>
      </c>
      <c r="I3394" s="3">
        <f t="shared" si="105"/>
        <v>9.2946993390796706E-7</v>
      </c>
    </row>
    <row r="3395" spans="1:9" x14ac:dyDescent="0.45">
      <c r="A3395" t="s">
        <v>0</v>
      </c>
      <c r="B3395">
        <v>2099.9996994737098</v>
      </c>
      <c r="C3395">
        <v>27886.018175367801</v>
      </c>
      <c r="D3395" s="3">
        <f t="shared" si="106"/>
        <v>3.7163320030231262E-5</v>
      </c>
      <c r="F3395" t="s">
        <v>0</v>
      </c>
      <c r="G3395">
        <v>-44799.999809353802</v>
      </c>
      <c r="H3395">
        <v>4849.7421511231996</v>
      </c>
      <c r="I3395" s="3">
        <f t="shared" ref="I3395:I3458" si="107">H3395-H3394</f>
        <v>1.8667839867703151E-5</v>
      </c>
    </row>
    <row r="3396" spans="1:9" x14ac:dyDescent="0.45">
      <c r="A3396" t="s">
        <v>0</v>
      </c>
      <c r="B3396">
        <v>2099.9997366370299</v>
      </c>
      <c r="C3396">
        <v>10911.920239736601</v>
      </c>
      <c r="D3396" s="3">
        <f t="shared" si="106"/>
        <v>3.7163320030231262E-5</v>
      </c>
      <c r="F3396" t="s">
        <v>0</v>
      </c>
      <c r="G3396">
        <v>-12599.9998109636</v>
      </c>
      <c r="H3396">
        <v>4849.7421520526696</v>
      </c>
      <c r="I3396" s="3">
        <f t="shared" si="107"/>
        <v>9.2946993390796706E-7</v>
      </c>
    </row>
    <row r="3397" spans="1:9" x14ac:dyDescent="0.45">
      <c r="A3397" t="s">
        <v>0</v>
      </c>
      <c r="B3397">
        <v>2099.9997754102101</v>
      </c>
      <c r="C3397">
        <v>49709.858306893701</v>
      </c>
      <c r="D3397" s="3">
        <f t="shared" si="106"/>
        <v>3.8773180222051451E-5</v>
      </c>
      <c r="F3397" t="s">
        <v>0</v>
      </c>
      <c r="G3397">
        <v>19600.000187426402</v>
      </c>
      <c r="H3397">
        <v>4849.7421529821404</v>
      </c>
      <c r="I3397" s="3">
        <f t="shared" si="107"/>
        <v>9.2947084340266883E-7</v>
      </c>
    </row>
    <row r="3398" spans="1:9" x14ac:dyDescent="0.45">
      <c r="A3398" t="s">
        <v>0</v>
      </c>
      <c r="B3398">
        <v>2099.9998125735301</v>
      </c>
      <c r="C3398">
        <v>32735.760371262499</v>
      </c>
      <c r="D3398" s="3">
        <f t="shared" si="106"/>
        <v>3.7163320030231262E-5</v>
      </c>
      <c r="F3398" t="s">
        <v>0</v>
      </c>
      <c r="G3398">
        <v>51800.000185816498</v>
      </c>
      <c r="H3398">
        <v>4849.7421539116103</v>
      </c>
      <c r="I3398" s="3">
        <f t="shared" si="107"/>
        <v>9.2946993390796706E-7</v>
      </c>
    </row>
    <row r="3399" spans="1:9" x14ac:dyDescent="0.45">
      <c r="A3399" t="s">
        <v>0</v>
      </c>
      <c r="B3399">
        <v>2099.9998497368501</v>
      </c>
      <c r="C3399">
        <v>15761.6624356312</v>
      </c>
      <c r="D3399" s="3">
        <f t="shared" si="106"/>
        <v>3.7163320030231262E-5</v>
      </c>
      <c r="F3399" t="s">
        <v>0</v>
      </c>
      <c r="G3399">
        <v>-54599.999846517101</v>
      </c>
      <c r="H3399">
        <v>4849.7421725794502</v>
      </c>
      <c r="I3399" s="3">
        <f t="shared" si="107"/>
        <v>1.8667839867703151E-5</v>
      </c>
    </row>
    <row r="3400" spans="1:9" x14ac:dyDescent="0.45">
      <c r="A3400" t="s">
        <v>0</v>
      </c>
      <c r="B3400">
        <v>2099.9998885100299</v>
      </c>
      <c r="C3400">
        <v>54559.6005027883</v>
      </c>
      <c r="D3400" s="3">
        <f t="shared" si="106"/>
        <v>3.87731797673041E-5</v>
      </c>
      <c r="F3400" t="s">
        <v>0</v>
      </c>
      <c r="G3400">
        <v>-22399.999848126899</v>
      </c>
      <c r="H3400">
        <v>4849.7421735089201</v>
      </c>
      <c r="I3400" s="3">
        <f t="shared" si="107"/>
        <v>9.2946993390796706E-7</v>
      </c>
    </row>
    <row r="3401" spans="1:9" x14ac:dyDescent="0.45">
      <c r="A3401" t="s">
        <v>0</v>
      </c>
      <c r="B3401">
        <v>2099.9999256733499</v>
      </c>
      <c r="C3401">
        <v>37585.502567157098</v>
      </c>
      <c r="D3401" s="3">
        <f t="shared" si="106"/>
        <v>3.7163320030231262E-5</v>
      </c>
      <c r="F3401" t="s">
        <v>0</v>
      </c>
      <c r="G3401">
        <v>9800.0001502631294</v>
      </c>
      <c r="H3401">
        <v>4849.7421744383901</v>
      </c>
      <c r="I3401" s="3">
        <f t="shared" si="107"/>
        <v>9.2946993390796706E-7</v>
      </c>
    </row>
    <row r="3402" spans="1:9" x14ac:dyDescent="0.45">
      <c r="A3402" t="s">
        <v>0</v>
      </c>
      <c r="B3402">
        <v>2099.99996283667</v>
      </c>
      <c r="C3402">
        <v>20611.404631525798</v>
      </c>
      <c r="D3402" s="3">
        <f t="shared" si="106"/>
        <v>3.7163320030231262E-5</v>
      </c>
      <c r="F3402" t="s">
        <v>0</v>
      </c>
      <c r="G3402">
        <v>42000.000148653198</v>
      </c>
      <c r="H3402">
        <v>4849.74217536786</v>
      </c>
      <c r="I3402" s="3">
        <f t="shared" si="107"/>
        <v>9.2946993390796706E-7</v>
      </c>
    </row>
    <row r="3403" spans="1:9" x14ac:dyDescent="0.45">
      <c r="A3403" t="s">
        <v>0</v>
      </c>
      <c r="B3403">
        <v>2100</v>
      </c>
      <c r="C3403">
        <v>-15761.662</v>
      </c>
      <c r="D3403" s="3">
        <f t="shared" si="106"/>
        <v>3.7163330034672981E-5</v>
      </c>
      <c r="F3403" t="s">
        <v>0</v>
      </c>
      <c r="G3403">
        <v>-64399.999883680401</v>
      </c>
      <c r="H3403">
        <v>4849.7421940356899</v>
      </c>
      <c r="I3403" s="3">
        <f t="shared" si="107"/>
        <v>1.8667829863261431E-5</v>
      </c>
    </row>
    <row r="3404" spans="1:9" x14ac:dyDescent="0.45">
      <c r="A3404" t="s">
        <v>0</v>
      </c>
      <c r="B3404">
        <v>2100</v>
      </c>
      <c r="C3404">
        <v>-13336.790999999999</v>
      </c>
      <c r="D3404" s="3">
        <f t="shared" si="106"/>
        <v>0</v>
      </c>
      <c r="F3404" t="s">
        <v>0</v>
      </c>
      <c r="G3404">
        <v>-32199.999885290301</v>
      </c>
      <c r="H3404">
        <v>4849.7421949651698</v>
      </c>
      <c r="I3404" s="3">
        <f t="shared" si="107"/>
        <v>9.2947993834968656E-7</v>
      </c>
    </row>
    <row r="3405" spans="1:9" x14ac:dyDescent="0.45">
      <c r="A3405" t="s">
        <v>0</v>
      </c>
      <c r="B3405">
        <v>2100</v>
      </c>
      <c r="C3405">
        <v>-10911.92</v>
      </c>
      <c r="D3405" s="3">
        <f t="shared" si="106"/>
        <v>0</v>
      </c>
      <c r="F3405" t="s">
        <v>0</v>
      </c>
      <c r="G3405">
        <v>32200.000111489899</v>
      </c>
      <c r="H3405">
        <v>4849.7421968241097</v>
      </c>
      <c r="I3405" s="3">
        <f t="shared" si="107"/>
        <v>1.8589398678159341E-6</v>
      </c>
    </row>
    <row r="3406" spans="1:9" x14ac:dyDescent="0.45">
      <c r="A3406" t="s">
        <v>0</v>
      </c>
      <c r="B3406">
        <v>2100</v>
      </c>
      <c r="C3406">
        <v>-30310.888999999999</v>
      </c>
      <c r="D3406" s="3">
        <f t="shared" si="106"/>
        <v>0</v>
      </c>
      <c r="F3406" t="s">
        <v>0</v>
      </c>
      <c r="G3406">
        <v>64400.000109879998</v>
      </c>
      <c r="H3406">
        <v>4849.7421977535796</v>
      </c>
      <c r="I3406" s="3">
        <f t="shared" si="107"/>
        <v>9.2946993390796706E-7</v>
      </c>
    </row>
    <row r="3407" spans="1:9" x14ac:dyDescent="0.45">
      <c r="A3407" t="s">
        <v>0</v>
      </c>
      <c r="B3407">
        <v>2100</v>
      </c>
      <c r="C3407">
        <v>-27886.018</v>
      </c>
      <c r="D3407" s="3">
        <f t="shared" si="106"/>
        <v>0</v>
      </c>
      <c r="F3407" t="s">
        <v>0</v>
      </c>
      <c r="G3407">
        <v>-41999.9999224536</v>
      </c>
      <c r="H3407">
        <v>4849.7422164214204</v>
      </c>
      <c r="I3407" s="3">
        <f t="shared" si="107"/>
        <v>1.8667840777197853E-5</v>
      </c>
    </row>
    <row r="3408" spans="1:9" x14ac:dyDescent="0.45">
      <c r="A3408" t="s">
        <v>0</v>
      </c>
      <c r="B3408">
        <v>2100</v>
      </c>
      <c r="C3408">
        <v>-25461.147000000001</v>
      </c>
      <c r="D3408" s="3">
        <f t="shared" si="106"/>
        <v>0</v>
      </c>
      <c r="F3408" t="s">
        <v>0</v>
      </c>
      <c r="G3408">
        <v>-9799.9999240634897</v>
      </c>
      <c r="H3408">
        <v>4849.7422173508903</v>
      </c>
      <c r="I3408" s="3">
        <f t="shared" si="107"/>
        <v>9.2946993390796706E-7</v>
      </c>
    </row>
    <row r="3409" spans="1:9" x14ac:dyDescent="0.45">
      <c r="A3409" t="s">
        <v>0</v>
      </c>
      <c r="B3409">
        <v>2100</v>
      </c>
      <c r="C3409">
        <v>-23036.276000000002</v>
      </c>
      <c r="D3409" s="3">
        <f t="shared" si="106"/>
        <v>0</v>
      </c>
      <c r="F3409" t="s">
        <v>0</v>
      </c>
      <c r="G3409">
        <v>22400.000074326599</v>
      </c>
      <c r="H3409">
        <v>4849.7422182803602</v>
      </c>
      <c r="I3409" s="3">
        <f t="shared" si="107"/>
        <v>9.2946993390796706E-7</v>
      </c>
    </row>
    <row r="3410" spans="1:9" x14ac:dyDescent="0.45">
      <c r="A3410" t="s">
        <v>0</v>
      </c>
      <c r="B3410">
        <v>2100</v>
      </c>
      <c r="C3410">
        <v>-20611.404999999999</v>
      </c>
      <c r="D3410" s="3">
        <f t="shared" si="106"/>
        <v>0</v>
      </c>
      <c r="F3410" t="s">
        <v>0</v>
      </c>
      <c r="G3410">
        <v>54600.000072716699</v>
      </c>
      <c r="H3410">
        <v>4849.7422192098302</v>
      </c>
      <c r="I3410" s="3">
        <f t="shared" si="107"/>
        <v>9.2946993390796706E-7</v>
      </c>
    </row>
    <row r="3411" spans="1:9" x14ac:dyDescent="0.45">
      <c r="A3411" t="s">
        <v>0</v>
      </c>
      <c r="B3411">
        <v>2100</v>
      </c>
      <c r="C3411">
        <v>-18186.532999999999</v>
      </c>
      <c r="D3411" s="3">
        <f t="shared" si="106"/>
        <v>0</v>
      </c>
      <c r="F3411" t="s">
        <v>0</v>
      </c>
      <c r="G3411">
        <v>-51799.9999596169</v>
      </c>
      <c r="H3411">
        <v>4849.74223787766</v>
      </c>
      <c r="I3411" s="3">
        <f t="shared" si="107"/>
        <v>1.8667829863261431E-5</v>
      </c>
    </row>
    <row r="3412" spans="1:9" x14ac:dyDescent="0.45">
      <c r="A3412" t="s">
        <v>0</v>
      </c>
      <c r="B3412">
        <v>2100</v>
      </c>
      <c r="C3412">
        <v>-44860.116000000002</v>
      </c>
      <c r="D3412" s="3">
        <f t="shared" si="106"/>
        <v>0</v>
      </c>
      <c r="F3412" t="s">
        <v>0</v>
      </c>
      <c r="G3412">
        <v>-19599.9999612268</v>
      </c>
      <c r="H3412">
        <v>4849.74223880713</v>
      </c>
      <c r="I3412" s="3">
        <f t="shared" si="107"/>
        <v>9.2946993390796706E-7</v>
      </c>
    </row>
    <row r="3413" spans="1:9" x14ac:dyDescent="0.45">
      <c r="A3413" t="s">
        <v>0</v>
      </c>
      <c r="B3413">
        <v>2100</v>
      </c>
      <c r="C3413">
        <v>-42435.245000000003</v>
      </c>
      <c r="D3413" s="3">
        <f t="shared" si="106"/>
        <v>0</v>
      </c>
      <c r="F3413" t="s">
        <v>0</v>
      </c>
      <c r="G3413">
        <v>12600.0000371633</v>
      </c>
      <c r="H3413">
        <v>4849.7422397365999</v>
      </c>
      <c r="I3413" s="3">
        <f t="shared" si="107"/>
        <v>9.2946993390796706E-7</v>
      </c>
    </row>
    <row r="3414" spans="1:9" x14ac:dyDescent="0.45">
      <c r="A3414" t="s">
        <v>0</v>
      </c>
      <c r="B3414">
        <v>2100</v>
      </c>
      <c r="C3414">
        <v>-40010.374000000003</v>
      </c>
      <c r="D3414" s="3">
        <f t="shared" si="106"/>
        <v>0</v>
      </c>
      <c r="F3414" t="s">
        <v>0</v>
      </c>
      <c r="G3414">
        <v>44800.000035553399</v>
      </c>
      <c r="H3414">
        <v>4849.7422406660698</v>
      </c>
      <c r="I3414" s="3">
        <f t="shared" si="107"/>
        <v>9.2946993390796706E-7</v>
      </c>
    </row>
    <row r="3415" spans="1:9" x14ac:dyDescent="0.45">
      <c r="A3415" t="s">
        <v>0</v>
      </c>
      <c r="B3415">
        <v>2100</v>
      </c>
      <c r="C3415">
        <v>-37585.502999999997</v>
      </c>
      <c r="D3415" s="3">
        <f t="shared" si="106"/>
        <v>0</v>
      </c>
      <c r="F3415" t="s">
        <v>0</v>
      </c>
      <c r="G3415">
        <v>-61599.9999967802</v>
      </c>
      <c r="H3415">
        <v>4849.7422593339097</v>
      </c>
      <c r="I3415" s="3">
        <f t="shared" si="107"/>
        <v>1.8667839867703151E-5</v>
      </c>
    </row>
    <row r="3416" spans="1:9" x14ac:dyDescent="0.45">
      <c r="A3416" t="s">
        <v>0</v>
      </c>
      <c r="B3416">
        <v>2100</v>
      </c>
      <c r="C3416">
        <v>-35160.631000000001</v>
      </c>
      <c r="D3416" s="3">
        <f t="shared" si="106"/>
        <v>0</v>
      </c>
      <c r="F3416" t="s">
        <v>0</v>
      </c>
      <c r="G3416">
        <v>-29399.9999983901</v>
      </c>
      <c r="H3416">
        <v>4849.7422602633796</v>
      </c>
      <c r="I3416" s="3">
        <f t="shared" si="107"/>
        <v>9.2946993390796706E-7</v>
      </c>
    </row>
    <row r="3417" spans="1:9" x14ac:dyDescent="0.45">
      <c r="A3417" t="s">
        <v>0</v>
      </c>
      <c r="B3417">
        <v>2100</v>
      </c>
      <c r="C3417">
        <v>-32735.759999999998</v>
      </c>
      <c r="D3417" s="3">
        <f t="shared" si="106"/>
        <v>0</v>
      </c>
      <c r="F3417" t="s">
        <v>0</v>
      </c>
      <c r="G3417">
        <v>34999.9999983901</v>
      </c>
      <c r="H3417">
        <v>4849.7422621223204</v>
      </c>
      <c r="I3417" s="3">
        <f t="shared" si="107"/>
        <v>1.8589407773106359E-6</v>
      </c>
    </row>
    <row r="3418" spans="1:9" x14ac:dyDescent="0.45">
      <c r="A3418" t="s">
        <v>0</v>
      </c>
      <c r="B3418">
        <v>2100</v>
      </c>
      <c r="C3418">
        <v>-56984.472000000002</v>
      </c>
      <c r="D3418" s="3">
        <f t="shared" si="106"/>
        <v>0</v>
      </c>
      <c r="F3418" t="s">
        <v>0</v>
      </c>
      <c r="G3418">
        <v>-39200.000035553399</v>
      </c>
      <c r="H3418">
        <v>4849.7422817196302</v>
      </c>
      <c r="I3418" s="3">
        <f t="shared" si="107"/>
        <v>1.9597309801611118E-5</v>
      </c>
    </row>
    <row r="3419" spans="1:9" x14ac:dyDescent="0.45">
      <c r="A3419" t="s">
        <v>0</v>
      </c>
      <c r="B3419">
        <v>2100</v>
      </c>
      <c r="C3419">
        <v>-54559.6</v>
      </c>
      <c r="D3419" s="3">
        <f t="shared" si="106"/>
        <v>0</v>
      </c>
      <c r="F3419" t="s">
        <v>0</v>
      </c>
      <c r="G3419">
        <v>-7000.0000371633096</v>
      </c>
      <c r="H3419">
        <v>4849.7422826491002</v>
      </c>
      <c r="I3419" s="3">
        <f t="shared" si="107"/>
        <v>9.2946993390796706E-7</v>
      </c>
    </row>
    <row r="3420" spans="1:9" x14ac:dyDescent="0.45">
      <c r="A3420" t="s">
        <v>0</v>
      </c>
      <c r="B3420">
        <v>2100</v>
      </c>
      <c r="C3420">
        <v>-52134.728999999999</v>
      </c>
      <c r="D3420" s="3">
        <f t="shared" si="106"/>
        <v>0</v>
      </c>
      <c r="F3420" t="s">
        <v>0</v>
      </c>
      <c r="G3420">
        <v>25199.9999612268</v>
      </c>
      <c r="H3420">
        <v>4849.7422835785701</v>
      </c>
      <c r="I3420" s="3">
        <f t="shared" si="107"/>
        <v>9.2946993390796706E-7</v>
      </c>
    </row>
    <row r="3421" spans="1:9" x14ac:dyDescent="0.45">
      <c r="A3421" t="s">
        <v>0</v>
      </c>
      <c r="B3421">
        <v>2100</v>
      </c>
      <c r="C3421">
        <v>-49709.858</v>
      </c>
      <c r="D3421" s="3">
        <f t="shared" si="106"/>
        <v>0</v>
      </c>
      <c r="F3421" t="s">
        <v>0</v>
      </c>
      <c r="G3421">
        <v>57399.9999596169</v>
      </c>
      <c r="H3421">
        <v>4849.74228450804</v>
      </c>
      <c r="I3421" s="3">
        <f t="shared" si="107"/>
        <v>9.2946993390796706E-7</v>
      </c>
    </row>
    <row r="3422" spans="1:9" x14ac:dyDescent="0.45">
      <c r="A3422" t="s">
        <v>0</v>
      </c>
      <c r="B3422">
        <v>2100</v>
      </c>
      <c r="C3422">
        <v>-47284.987000000001</v>
      </c>
      <c r="D3422" s="3">
        <f t="shared" si="106"/>
        <v>0</v>
      </c>
      <c r="F3422" t="s">
        <v>0</v>
      </c>
      <c r="G3422">
        <v>-49000.000072716699</v>
      </c>
      <c r="H3422">
        <v>4849.7423031758799</v>
      </c>
      <c r="I3422" s="3">
        <f t="shared" si="107"/>
        <v>1.8667839867703151E-5</v>
      </c>
    </row>
    <row r="3423" spans="1:9" x14ac:dyDescent="0.45">
      <c r="A3423" t="s">
        <v>0</v>
      </c>
      <c r="B3423">
        <v>2100.0000387731802</v>
      </c>
      <c r="C3423">
        <v>42435.244763051698</v>
      </c>
      <c r="D3423" s="3">
        <f t="shared" si="106"/>
        <v>3.8773180222051451E-5</v>
      </c>
      <c r="F3423" t="s">
        <v>0</v>
      </c>
      <c r="G3423">
        <v>-16800.000074326599</v>
      </c>
      <c r="H3423">
        <v>4849.7423041053498</v>
      </c>
      <c r="I3423" s="3">
        <f t="shared" si="107"/>
        <v>9.2946993390796706E-7</v>
      </c>
    </row>
    <row r="3424" spans="1:9" x14ac:dyDescent="0.45">
      <c r="A3424" t="s">
        <v>0</v>
      </c>
      <c r="B3424">
        <v>2100.0000759364998</v>
      </c>
      <c r="C3424">
        <v>25461.1468274205</v>
      </c>
      <c r="D3424" s="3">
        <f t="shared" si="106"/>
        <v>3.7163319575483911E-5</v>
      </c>
      <c r="F3424" t="s">
        <v>0</v>
      </c>
      <c r="G3424">
        <v>15399.999924063401</v>
      </c>
      <c r="H3424">
        <v>4849.7423050348198</v>
      </c>
      <c r="I3424" s="3">
        <f t="shared" si="107"/>
        <v>9.2946993390796706E-7</v>
      </c>
    </row>
    <row r="3425" spans="1:9" x14ac:dyDescent="0.45">
      <c r="A3425" t="s">
        <v>0</v>
      </c>
      <c r="B3425">
        <v>2100.000151873</v>
      </c>
      <c r="C3425">
        <v>47284.9869589464</v>
      </c>
      <c r="D3425" s="3">
        <f t="shared" si="106"/>
        <v>7.5936500252282713E-5</v>
      </c>
      <c r="F3425" t="s">
        <v>0</v>
      </c>
      <c r="G3425">
        <v>47599.9999224536</v>
      </c>
      <c r="H3425">
        <v>4849.7423059642897</v>
      </c>
      <c r="I3425" s="3">
        <f t="shared" si="107"/>
        <v>9.2946993390796706E-7</v>
      </c>
    </row>
    <row r="3426" spans="1:9" x14ac:dyDescent="0.45">
      <c r="A3426" t="s">
        <v>0</v>
      </c>
      <c r="B3426">
        <v>2100.0001890363201</v>
      </c>
      <c r="C3426">
        <v>30310.8890233151</v>
      </c>
      <c r="D3426" s="3">
        <f t="shared" si="106"/>
        <v>3.7163320030231262E-5</v>
      </c>
      <c r="F3426" t="s">
        <v>0</v>
      </c>
      <c r="G3426">
        <v>-58800.000109879998</v>
      </c>
      <c r="H3426">
        <v>4849.7423246321296</v>
      </c>
      <c r="I3426" s="3">
        <f t="shared" si="107"/>
        <v>1.8667839867703151E-5</v>
      </c>
    </row>
    <row r="3427" spans="1:9" x14ac:dyDescent="0.45">
      <c r="A3427" t="s">
        <v>0</v>
      </c>
      <c r="B3427">
        <v>2100.0002261996401</v>
      </c>
      <c r="C3427">
        <v>13336.7910876839</v>
      </c>
      <c r="D3427" s="3">
        <f t="shared" si="106"/>
        <v>3.7163320030231262E-5</v>
      </c>
      <c r="F3427" t="s">
        <v>0</v>
      </c>
      <c r="G3427">
        <v>-26600.000111489899</v>
      </c>
      <c r="H3427">
        <v>4849.7423255616004</v>
      </c>
      <c r="I3427" s="3">
        <f t="shared" si="107"/>
        <v>9.2947084340266883E-7</v>
      </c>
    </row>
    <row r="3428" spans="1:9" x14ac:dyDescent="0.45">
      <c r="A3428" t="s">
        <v>0</v>
      </c>
      <c r="B3428">
        <v>2100.0002649728199</v>
      </c>
      <c r="C3428">
        <v>52134.729154840999</v>
      </c>
      <c r="D3428" s="3">
        <f t="shared" si="106"/>
        <v>3.87731797673041E-5</v>
      </c>
      <c r="F3428" t="s">
        <v>0</v>
      </c>
      <c r="G3428">
        <v>37799.999885290301</v>
      </c>
      <c r="H3428">
        <v>4849.7423274205403</v>
      </c>
      <c r="I3428" s="3">
        <f t="shared" si="107"/>
        <v>1.8589398678159341E-6</v>
      </c>
    </row>
    <row r="3429" spans="1:9" x14ac:dyDescent="0.45">
      <c r="A3429" t="s">
        <v>0</v>
      </c>
      <c r="B3429">
        <v>2100.0003021361399</v>
      </c>
      <c r="C3429">
        <v>35160.631219209798</v>
      </c>
      <c r="D3429" s="3">
        <f t="shared" si="106"/>
        <v>3.7163320030231262E-5</v>
      </c>
      <c r="F3429" t="s">
        <v>0</v>
      </c>
      <c r="G3429">
        <v>-36400.000148653198</v>
      </c>
      <c r="H3429">
        <v>4849.7423470178501</v>
      </c>
      <c r="I3429" s="3">
        <f t="shared" si="107"/>
        <v>1.9597309801611118E-5</v>
      </c>
    </row>
    <row r="3430" spans="1:9" x14ac:dyDescent="0.45">
      <c r="A3430" t="s">
        <v>0</v>
      </c>
      <c r="B3430">
        <v>2100.0003392994599</v>
      </c>
      <c r="C3430">
        <v>18186.533283578501</v>
      </c>
      <c r="D3430" s="3">
        <f t="shared" si="106"/>
        <v>3.7163320030231262E-5</v>
      </c>
      <c r="F3430" t="s">
        <v>0</v>
      </c>
      <c r="G3430">
        <v>-4200.0001502631403</v>
      </c>
      <c r="H3430">
        <v>4849.74234794732</v>
      </c>
      <c r="I3430" s="3">
        <f t="shared" si="107"/>
        <v>9.2946993390796706E-7</v>
      </c>
    </row>
    <row r="3431" spans="1:9" x14ac:dyDescent="0.45">
      <c r="A3431" t="s">
        <v>0</v>
      </c>
      <c r="B3431">
        <v>2100.0003780726502</v>
      </c>
      <c r="C3431">
        <v>56984.471350735701</v>
      </c>
      <c r="D3431" s="3">
        <f t="shared" si="106"/>
        <v>3.877319022649317E-5</v>
      </c>
      <c r="F3431" t="s">
        <v>0</v>
      </c>
      <c r="G3431">
        <v>27999.999848126899</v>
      </c>
      <c r="H3431">
        <v>4849.7423488767899</v>
      </c>
      <c r="I3431" s="3">
        <f t="shared" si="107"/>
        <v>9.2946993390796706E-7</v>
      </c>
    </row>
    <row r="3432" spans="1:9" x14ac:dyDescent="0.45">
      <c r="A3432" t="s">
        <v>0</v>
      </c>
      <c r="B3432">
        <v>2100.0004152359702</v>
      </c>
      <c r="C3432">
        <v>40010.373415104397</v>
      </c>
      <c r="D3432" s="3">
        <f t="shared" ref="D3432:D3495" si="108">B3432-B3431</f>
        <v>3.7163320030231262E-5</v>
      </c>
      <c r="F3432" t="s">
        <v>0</v>
      </c>
      <c r="G3432">
        <v>60199.999846517101</v>
      </c>
      <c r="H3432">
        <v>4849.7423498062599</v>
      </c>
      <c r="I3432" s="3">
        <f t="shared" si="107"/>
        <v>9.2946993390796706E-7</v>
      </c>
    </row>
    <row r="3433" spans="1:9" x14ac:dyDescent="0.45">
      <c r="A3433" t="s">
        <v>0</v>
      </c>
      <c r="B3433">
        <v>2799.99958637388</v>
      </c>
      <c r="C3433">
        <v>24248.711544771399</v>
      </c>
      <c r="D3433" s="3">
        <f t="shared" si="108"/>
        <v>699.9991711379098</v>
      </c>
      <c r="F3433" t="s">
        <v>0</v>
      </c>
      <c r="G3433">
        <v>-46200.000185816498</v>
      </c>
      <c r="H3433">
        <v>4849.7423684740897</v>
      </c>
      <c r="I3433" s="3">
        <f t="shared" si="107"/>
        <v>1.8667829863261431E-5</v>
      </c>
    </row>
    <row r="3434" spans="1:9" x14ac:dyDescent="0.45">
      <c r="A3434" t="s">
        <v>0</v>
      </c>
      <c r="B3434">
        <v>2799.9996623103898</v>
      </c>
      <c r="C3434">
        <v>46072.551676297298</v>
      </c>
      <c r="D3434" s="3">
        <f t="shared" si="108"/>
        <v>7.5936509801977081E-5</v>
      </c>
      <c r="F3434" t="s">
        <v>0</v>
      </c>
      <c r="G3434">
        <v>-14000.0001874264</v>
      </c>
      <c r="H3434">
        <v>4849.7423694035597</v>
      </c>
      <c r="I3434" s="3">
        <f t="shared" si="107"/>
        <v>9.2946993390796706E-7</v>
      </c>
    </row>
    <row r="3435" spans="1:9" x14ac:dyDescent="0.45">
      <c r="A3435" t="s">
        <v>0</v>
      </c>
      <c r="B3435">
        <v>2799.9996994737098</v>
      </c>
      <c r="C3435">
        <v>29098.453740665998</v>
      </c>
      <c r="D3435" s="3">
        <f t="shared" si="108"/>
        <v>3.7163320030231262E-5</v>
      </c>
      <c r="F3435" t="s">
        <v>0</v>
      </c>
      <c r="G3435">
        <v>18199.9998109636</v>
      </c>
      <c r="H3435">
        <v>4849.7423703330296</v>
      </c>
      <c r="I3435" s="3">
        <f t="shared" si="107"/>
        <v>9.2946993390796706E-7</v>
      </c>
    </row>
    <row r="3436" spans="1:9" x14ac:dyDescent="0.45">
      <c r="A3436" t="s">
        <v>0</v>
      </c>
      <c r="B3436">
        <v>2799.9997366370299</v>
      </c>
      <c r="C3436">
        <v>12124.3558050348</v>
      </c>
      <c r="D3436" s="3">
        <f t="shared" si="108"/>
        <v>3.7163320030231262E-5</v>
      </c>
      <c r="F3436" t="s">
        <v>0</v>
      </c>
      <c r="G3436">
        <v>50399.9998093537</v>
      </c>
      <c r="H3436">
        <v>4849.7423712625096</v>
      </c>
      <c r="I3436" s="3">
        <f t="shared" si="107"/>
        <v>9.2947993834968656E-7</v>
      </c>
    </row>
    <row r="3437" spans="1:9" x14ac:dyDescent="0.45">
      <c r="A3437" t="s">
        <v>0</v>
      </c>
      <c r="B3437">
        <v>2799.9997754102101</v>
      </c>
      <c r="C3437">
        <v>50922.293872191898</v>
      </c>
      <c r="D3437" s="3">
        <f t="shared" si="108"/>
        <v>3.8773180222051451E-5</v>
      </c>
      <c r="F3437" t="s">
        <v>0</v>
      </c>
      <c r="G3437">
        <v>-56000.000222979899</v>
      </c>
      <c r="H3437">
        <v>4849.7423899303403</v>
      </c>
      <c r="I3437" s="3">
        <f t="shared" si="107"/>
        <v>1.8667830772756133E-5</v>
      </c>
    </row>
    <row r="3438" spans="1:9" x14ac:dyDescent="0.45">
      <c r="A3438" t="s">
        <v>0</v>
      </c>
      <c r="B3438">
        <v>2799.9998125735301</v>
      </c>
      <c r="C3438">
        <v>33948.195936560704</v>
      </c>
      <c r="D3438" s="3">
        <f t="shared" si="108"/>
        <v>3.7163320030231262E-5</v>
      </c>
      <c r="F3438" t="s">
        <v>0</v>
      </c>
      <c r="G3438">
        <v>-23800.000224589701</v>
      </c>
      <c r="H3438">
        <v>4849.7423908598103</v>
      </c>
      <c r="I3438" s="3">
        <f t="shared" si="107"/>
        <v>9.2946993390796706E-7</v>
      </c>
    </row>
    <row r="3439" spans="1:9" x14ac:dyDescent="0.45">
      <c r="A3439" t="s">
        <v>0</v>
      </c>
      <c r="B3439">
        <v>2799.9998497368501</v>
      </c>
      <c r="C3439">
        <v>16974.0980009294</v>
      </c>
      <c r="D3439" s="3">
        <f t="shared" si="108"/>
        <v>3.7163320030231262E-5</v>
      </c>
      <c r="F3439" t="s">
        <v>0</v>
      </c>
      <c r="G3439">
        <v>8399.9997738003494</v>
      </c>
      <c r="H3439">
        <v>4849.7423917892802</v>
      </c>
      <c r="I3439" s="3">
        <f t="shared" si="107"/>
        <v>9.2946993390796706E-7</v>
      </c>
    </row>
    <row r="3440" spans="1:9" x14ac:dyDescent="0.45">
      <c r="A3440" t="s">
        <v>0</v>
      </c>
      <c r="B3440">
        <v>2799.9998885100299</v>
      </c>
      <c r="C3440">
        <v>55772.0360680866</v>
      </c>
      <c r="D3440" s="3">
        <f t="shared" si="108"/>
        <v>3.87731797673041E-5</v>
      </c>
      <c r="F3440" t="s">
        <v>0</v>
      </c>
      <c r="G3440">
        <v>40599.9997721904</v>
      </c>
      <c r="H3440">
        <v>4849.7423927187501</v>
      </c>
      <c r="I3440" s="3">
        <f t="shared" si="107"/>
        <v>9.2946993390796706E-7</v>
      </c>
    </row>
    <row r="3441" spans="1:9" x14ac:dyDescent="0.45">
      <c r="A3441" t="s">
        <v>0</v>
      </c>
      <c r="B3441">
        <v>2799.9999256733499</v>
      </c>
      <c r="C3441">
        <v>38797.938132455303</v>
      </c>
      <c r="D3441" s="3">
        <f t="shared" si="108"/>
        <v>3.7163320030231262E-5</v>
      </c>
      <c r="F3441" t="s">
        <v>0</v>
      </c>
      <c r="G3441">
        <v>-33600.000261752997</v>
      </c>
      <c r="H3441">
        <v>4849.7424123160599</v>
      </c>
      <c r="I3441" s="3">
        <f t="shared" si="107"/>
        <v>1.9597309801611118E-5</v>
      </c>
    </row>
    <row r="3442" spans="1:9" x14ac:dyDescent="0.45">
      <c r="A3442" t="s">
        <v>0</v>
      </c>
      <c r="B3442">
        <v>2799.99996283667</v>
      </c>
      <c r="C3442">
        <v>21823.840196824101</v>
      </c>
      <c r="D3442" s="3">
        <f t="shared" si="108"/>
        <v>3.7163320030231262E-5</v>
      </c>
      <c r="F3442" t="s">
        <v>0</v>
      </c>
      <c r="G3442">
        <v>-1400.0002633629599</v>
      </c>
      <c r="H3442">
        <v>4849.7424132455299</v>
      </c>
      <c r="I3442" s="3">
        <f t="shared" si="107"/>
        <v>9.2946993390796706E-7</v>
      </c>
    </row>
    <row r="3443" spans="1:9" x14ac:dyDescent="0.45">
      <c r="A3443" t="s">
        <v>0</v>
      </c>
      <c r="B3443">
        <v>2800</v>
      </c>
      <c r="C3443">
        <v>-16974.098000000002</v>
      </c>
      <c r="D3443" s="3">
        <f t="shared" si="108"/>
        <v>3.7163330034672981E-5</v>
      </c>
      <c r="F3443" t="s">
        <v>0</v>
      </c>
      <c r="G3443">
        <v>30799.999735027101</v>
      </c>
      <c r="H3443">
        <v>4849.7424141749998</v>
      </c>
      <c r="I3443" s="3">
        <f t="shared" si="107"/>
        <v>9.2946993390796706E-7</v>
      </c>
    </row>
    <row r="3444" spans="1:9" x14ac:dyDescent="0.45">
      <c r="A3444" t="s">
        <v>0</v>
      </c>
      <c r="B3444">
        <v>2800</v>
      </c>
      <c r="C3444">
        <v>-14549.227000000001</v>
      </c>
      <c r="D3444" s="3">
        <f t="shared" si="108"/>
        <v>0</v>
      </c>
      <c r="F3444" t="s">
        <v>0</v>
      </c>
      <c r="G3444">
        <v>62999.9997334172</v>
      </c>
      <c r="H3444">
        <v>4849.7424151044697</v>
      </c>
      <c r="I3444" s="3">
        <f t="shared" si="107"/>
        <v>9.2946993390796706E-7</v>
      </c>
    </row>
    <row r="3445" spans="1:9" x14ac:dyDescent="0.45">
      <c r="A3445" t="s">
        <v>0</v>
      </c>
      <c r="B3445">
        <v>2800</v>
      </c>
      <c r="C3445">
        <v>-12124.356</v>
      </c>
      <c r="D3445" s="3">
        <f t="shared" si="108"/>
        <v>0</v>
      </c>
      <c r="F3445" t="s">
        <v>0</v>
      </c>
      <c r="G3445">
        <v>-43400.000298916399</v>
      </c>
      <c r="H3445">
        <v>4849.7424337723096</v>
      </c>
      <c r="I3445" s="3">
        <f t="shared" si="107"/>
        <v>1.8667839867703151E-5</v>
      </c>
    </row>
    <row r="3446" spans="1:9" x14ac:dyDescent="0.45">
      <c r="A3446" t="s">
        <v>0</v>
      </c>
      <c r="B3446">
        <v>2800</v>
      </c>
      <c r="C3446">
        <v>-29098.454000000002</v>
      </c>
      <c r="D3446" s="3">
        <f t="shared" si="108"/>
        <v>0</v>
      </c>
      <c r="F3446" t="s">
        <v>0</v>
      </c>
      <c r="G3446">
        <v>-11200.000300526201</v>
      </c>
      <c r="H3446">
        <v>4849.7424347017804</v>
      </c>
      <c r="I3446" s="3">
        <f t="shared" si="107"/>
        <v>9.2947084340266883E-7</v>
      </c>
    </row>
    <row r="3447" spans="1:9" x14ac:dyDescent="0.45">
      <c r="A3447" t="s">
        <v>0</v>
      </c>
      <c r="B3447">
        <v>2800</v>
      </c>
      <c r="C3447">
        <v>-26673.581999999999</v>
      </c>
      <c r="D3447" s="3">
        <f t="shared" si="108"/>
        <v>0</v>
      </c>
      <c r="F3447" t="s">
        <v>0</v>
      </c>
      <c r="G3447">
        <v>20999.999697863801</v>
      </c>
      <c r="H3447">
        <v>4849.7424356312504</v>
      </c>
      <c r="I3447" s="3">
        <f t="shared" si="107"/>
        <v>9.2946993390796706E-7</v>
      </c>
    </row>
    <row r="3448" spans="1:9" x14ac:dyDescent="0.45">
      <c r="A3448" t="s">
        <v>0</v>
      </c>
      <c r="B3448">
        <v>2800</v>
      </c>
      <c r="C3448">
        <v>-24248.710999999999</v>
      </c>
      <c r="D3448" s="3">
        <f t="shared" si="108"/>
        <v>0</v>
      </c>
      <c r="F3448" t="s">
        <v>0</v>
      </c>
      <c r="G3448">
        <v>53199.999696253901</v>
      </c>
      <c r="H3448">
        <v>4849.7424365607203</v>
      </c>
      <c r="I3448" s="3">
        <f t="shared" si="107"/>
        <v>9.2946993390796706E-7</v>
      </c>
    </row>
    <row r="3449" spans="1:9" x14ac:dyDescent="0.45">
      <c r="A3449" t="s">
        <v>0</v>
      </c>
      <c r="B3449">
        <v>2800</v>
      </c>
      <c r="C3449">
        <v>-21823.84</v>
      </c>
      <c r="D3449" s="3">
        <f t="shared" si="108"/>
        <v>0</v>
      </c>
      <c r="F3449" t="s">
        <v>0</v>
      </c>
      <c r="G3449">
        <v>-53200.000336079698</v>
      </c>
      <c r="H3449">
        <v>4849.7424552285502</v>
      </c>
      <c r="I3449" s="3">
        <f t="shared" si="107"/>
        <v>1.8667829863261431E-5</v>
      </c>
    </row>
    <row r="3450" spans="1:9" x14ac:dyDescent="0.45">
      <c r="A3450" t="s">
        <v>0</v>
      </c>
      <c r="B3450">
        <v>2800</v>
      </c>
      <c r="C3450">
        <v>-19398.969000000001</v>
      </c>
      <c r="D3450" s="3">
        <f t="shared" si="108"/>
        <v>0</v>
      </c>
      <c r="F3450" t="s">
        <v>0</v>
      </c>
      <c r="G3450">
        <v>-21000.000337689598</v>
      </c>
      <c r="H3450">
        <v>4849.7424561580201</v>
      </c>
      <c r="I3450" s="3">
        <f t="shared" si="107"/>
        <v>9.2946993390796706E-7</v>
      </c>
    </row>
    <row r="3451" spans="1:9" x14ac:dyDescent="0.45">
      <c r="A3451" t="s">
        <v>0</v>
      </c>
      <c r="B3451">
        <v>2800</v>
      </c>
      <c r="C3451">
        <v>-43647.68</v>
      </c>
      <c r="D3451" s="3">
        <f t="shared" si="108"/>
        <v>0</v>
      </c>
      <c r="F3451" t="s">
        <v>0</v>
      </c>
      <c r="G3451">
        <v>11199.9996607005</v>
      </c>
      <c r="H3451">
        <v>4849.7424570875</v>
      </c>
      <c r="I3451" s="3">
        <f t="shared" si="107"/>
        <v>9.2947993834968656E-7</v>
      </c>
    </row>
    <row r="3452" spans="1:9" x14ac:dyDescent="0.45">
      <c r="A3452" t="s">
        <v>0</v>
      </c>
      <c r="B3452">
        <v>2800</v>
      </c>
      <c r="C3452">
        <v>-41222.809000000001</v>
      </c>
      <c r="D3452" s="3">
        <f t="shared" si="108"/>
        <v>0</v>
      </c>
      <c r="F3452" t="s">
        <v>0</v>
      </c>
      <c r="G3452">
        <v>43399.999659090601</v>
      </c>
      <c r="H3452">
        <v>4849.74245801697</v>
      </c>
      <c r="I3452" s="3">
        <f t="shared" si="107"/>
        <v>9.2946993390796706E-7</v>
      </c>
    </row>
    <row r="3453" spans="1:9" x14ac:dyDescent="0.45">
      <c r="A3453" t="s">
        <v>0</v>
      </c>
      <c r="B3453">
        <v>2800</v>
      </c>
      <c r="C3453">
        <v>-38797.938000000002</v>
      </c>
      <c r="D3453" s="3">
        <f t="shared" si="108"/>
        <v>0</v>
      </c>
      <c r="F3453" t="s">
        <v>0</v>
      </c>
      <c r="G3453">
        <v>-63000.000373242998</v>
      </c>
      <c r="H3453">
        <v>4849.7424766847998</v>
      </c>
      <c r="I3453" s="3">
        <f t="shared" si="107"/>
        <v>1.8667829863261431E-5</v>
      </c>
    </row>
    <row r="3454" spans="1:9" x14ac:dyDescent="0.45">
      <c r="A3454" t="s">
        <v>0</v>
      </c>
      <c r="B3454">
        <v>2800</v>
      </c>
      <c r="C3454">
        <v>-36373.067000000003</v>
      </c>
      <c r="D3454" s="3">
        <f t="shared" si="108"/>
        <v>0</v>
      </c>
      <c r="F3454" t="s">
        <v>0</v>
      </c>
      <c r="G3454">
        <v>-30800.000374852902</v>
      </c>
      <c r="H3454">
        <v>4849.7424776142698</v>
      </c>
      <c r="I3454" s="3">
        <f t="shared" si="107"/>
        <v>9.2946993390796706E-7</v>
      </c>
    </row>
    <row r="3455" spans="1:9" x14ac:dyDescent="0.45">
      <c r="A3455" t="s">
        <v>0</v>
      </c>
      <c r="B3455">
        <v>2800</v>
      </c>
      <c r="C3455">
        <v>-33948.196000000004</v>
      </c>
      <c r="D3455" s="3">
        <f t="shared" si="108"/>
        <v>0</v>
      </c>
      <c r="F3455" t="s">
        <v>0</v>
      </c>
      <c r="G3455">
        <v>33599.999621927302</v>
      </c>
      <c r="H3455">
        <v>4849.7424794732196</v>
      </c>
      <c r="I3455" s="3">
        <f t="shared" si="107"/>
        <v>1.8589498722576536E-6</v>
      </c>
    </row>
    <row r="3456" spans="1:9" x14ac:dyDescent="0.45">
      <c r="A3456" t="s">
        <v>0</v>
      </c>
      <c r="B3456">
        <v>2800</v>
      </c>
      <c r="C3456">
        <v>-31523.325000000001</v>
      </c>
      <c r="D3456" s="3">
        <f t="shared" si="108"/>
        <v>0</v>
      </c>
      <c r="F3456" t="s">
        <v>0</v>
      </c>
      <c r="G3456">
        <v>-40600.000412016198</v>
      </c>
      <c r="H3456">
        <v>4849.7424990705204</v>
      </c>
      <c r="I3456" s="3">
        <f t="shared" si="107"/>
        <v>1.95973007066641E-5</v>
      </c>
    </row>
    <row r="3457" spans="1:9" x14ac:dyDescent="0.45">
      <c r="A3457" t="s">
        <v>0</v>
      </c>
      <c r="B3457">
        <v>2800</v>
      </c>
      <c r="C3457">
        <v>-58196.906999999999</v>
      </c>
      <c r="D3457" s="3">
        <f t="shared" si="108"/>
        <v>0</v>
      </c>
      <c r="F3457" t="s">
        <v>0</v>
      </c>
      <c r="G3457">
        <v>-8400.0004136260995</v>
      </c>
      <c r="H3457">
        <v>4849.7424999999903</v>
      </c>
      <c r="I3457" s="3">
        <f t="shared" si="107"/>
        <v>9.2946993390796706E-7</v>
      </c>
    </row>
    <row r="3458" spans="1:9" x14ac:dyDescent="0.45">
      <c r="A3458" t="s">
        <v>0</v>
      </c>
      <c r="B3458">
        <v>2800</v>
      </c>
      <c r="C3458">
        <v>-55772.036</v>
      </c>
      <c r="D3458" s="3">
        <f t="shared" si="108"/>
        <v>0</v>
      </c>
      <c r="F3458" t="s">
        <v>0</v>
      </c>
      <c r="G3458">
        <v>23799.999584763998</v>
      </c>
      <c r="H3458">
        <v>4849.7425009294602</v>
      </c>
      <c r="I3458" s="3">
        <f t="shared" si="107"/>
        <v>9.2946993390796706E-7</v>
      </c>
    </row>
    <row r="3459" spans="1:9" x14ac:dyDescent="0.45">
      <c r="A3459" t="s">
        <v>0</v>
      </c>
      <c r="B3459">
        <v>2800</v>
      </c>
      <c r="C3459">
        <v>-53347.165000000001</v>
      </c>
      <c r="D3459" s="3">
        <f t="shared" si="108"/>
        <v>0</v>
      </c>
      <c r="F3459" t="s">
        <v>0</v>
      </c>
      <c r="G3459">
        <v>55999.999583154102</v>
      </c>
      <c r="H3459">
        <v>4849.7425018589402</v>
      </c>
      <c r="I3459" s="3">
        <f t="shared" ref="I3459:I3522" si="109">H3459-H3458</f>
        <v>9.2947993834968656E-7</v>
      </c>
    </row>
    <row r="3460" spans="1:9" x14ac:dyDescent="0.45">
      <c r="A3460" t="s">
        <v>0</v>
      </c>
      <c r="B3460">
        <v>2800</v>
      </c>
      <c r="C3460">
        <v>-50922.294000000002</v>
      </c>
      <c r="D3460" s="3">
        <f t="shared" si="108"/>
        <v>0</v>
      </c>
      <c r="F3460" t="s">
        <v>0</v>
      </c>
      <c r="G3460">
        <v>-49699.999583154102</v>
      </c>
      <c r="H3460">
        <v>6062.1775858249803</v>
      </c>
      <c r="I3460" s="3">
        <f t="shared" si="109"/>
        <v>1212.4350839660401</v>
      </c>
    </row>
    <row r="3461" spans="1:9" x14ac:dyDescent="0.45">
      <c r="A3461" t="s">
        <v>0</v>
      </c>
      <c r="B3461">
        <v>2800</v>
      </c>
      <c r="C3461">
        <v>-48497.423000000003</v>
      </c>
      <c r="D3461" s="3">
        <f t="shared" si="108"/>
        <v>0</v>
      </c>
      <c r="F3461" t="s">
        <v>0</v>
      </c>
      <c r="G3461">
        <v>-17499.999584763998</v>
      </c>
      <c r="H3461">
        <v>6062.1775867544602</v>
      </c>
      <c r="I3461" s="3">
        <f t="shared" si="109"/>
        <v>9.2947993834968656E-7</v>
      </c>
    </row>
    <row r="3462" spans="1:9" x14ac:dyDescent="0.45">
      <c r="A3462" t="s">
        <v>0</v>
      </c>
      <c r="B3462">
        <v>2800</v>
      </c>
      <c r="C3462">
        <v>-46072.550999999999</v>
      </c>
      <c r="D3462" s="3">
        <f t="shared" si="108"/>
        <v>0</v>
      </c>
      <c r="F3462" t="s">
        <v>0</v>
      </c>
      <c r="G3462">
        <v>14700.0004136261</v>
      </c>
      <c r="H3462">
        <v>6062.1775876839301</v>
      </c>
      <c r="I3462" s="3">
        <f t="shared" si="109"/>
        <v>9.2946993390796706E-7</v>
      </c>
    </row>
    <row r="3463" spans="1:9" x14ac:dyDescent="0.45">
      <c r="A3463" t="s">
        <v>0</v>
      </c>
      <c r="B3463">
        <v>2800.0000387731802</v>
      </c>
      <c r="C3463">
        <v>43647.680328349998</v>
      </c>
      <c r="D3463" s="3">
        <f t="shared" si="108"/>
        <v>3.8773180222051451E-5</v>
      </c>
      <c r="F3463" t="s">
        <v>0</v>
      </c>
      <c r="G3463">
        <v>46900.000412016198</v>
      </c>
      <c r="H3463">
        <v>6062.1775886134001</v>
      </c>
      <c r="I3463" s="3">
        <f t="shared" si="109"/>
        <v>9.2946993390796706E-7</v>
      </c>
    </row>
    <row r="3464" spans="1:9" x14ac:dyDescent="0.45">
      <c r="A3464" t="s">
        <v>0</v>
      </c>
      <c r="B3464">
        <v>2800.0000759364998</v>
      </c>
      <c r="C3464">
        <v>26673.582392718701</v>
      </c>
      <c r="D3464" s="3">
        <f t="shared" si="108"/>
        <v>3.7163319575483911E-5</v>
      </c>
      <c r="F3464" t="s">
        <v>0</v>
      </c>
      <c r="G3464">
        <v>-59499.999620317401</v>
      </c>
      <c r="H3464">
        <v>6062.1776072812299</v>
      </c>
      <c r="I3464" s="3">
        <f t="shared" si="109"/>
        <v>1.8667829863261431E-5</v>
      </c>
    </row>
    <row r="3465" spans="1:9" x14ac:dyDescent="0.45">
      <c r="A3465" t="s">
        <v>0</v>
      </c>
      <c r="B3465">
        <v>2800.000151873</v>
      </c>
      <c r="C3465">
        <v>48497.422524244597</v>
      </c>
      <c r="D3465" s="3">
        <f t="shared" si="108"/>
        <v>7.5936500252282713E-5</v>
      </c>
      <c r="F3465" t="s">
        <v>0</v>
      </c>
      <c r="G3465">
        <v>-27299.999621927302</v>
      </c>
      <c r="H3465">
        <v>6062.1776082106999</v>
      </c>
      <c r="I3465" s="3">
        <f t="shared" si="109"/>
        <v>9.2946993390796706E-7</v>
      </c>
    </row>
    <row r="3466" spans="1:9" x14ac:dyDescent="0.45">
      <c r="A3466" t="s">
        <v>0</v>
      </c>
      <c r="B3466">
        <v>2800.0001890363201</v>
      </c>
      <c r="C3466">
        <v>31523.324588613301</v>
      </c>
      <c r="D3466" s="3">
        <f t="shared" si="108"/>
        <v>3.7163320030231262E-5</v>
      </c>
      <c r="F3466" t="s">
        <v>0</v>
      </c>
      <c r="G3466">
        <v>37100.000374852898</v>
      </c>
      <c r="H3466">
        <v>6062.1776100696497</v>
      </c>
      <c r="I3466" s="3">
        <f t="shared" si="109"/>
        <v>1.8589498722576536E-6</v>
      </c>
    </row>
    <row r="3467" spans="1:9" x14ac:dyDescent="0.45">
      <c r="A3467" t="s">
        <v>0</v>
      </c>
      <c r="B3467">
        <v>2800.0002261996401</v>
      </c>
      <c r="C3467">
        <v>14549.226652982101</v>
      </c>
      <c r="D3467" s="3">
        <f t="shared" si="108"/>
        <v>3.7163320030231262E-5</v>
      </c>
      <c r="F3467" t="s">
        <v>0</v>
      </c>
      <c r="G3467">
        <v>-37099.999659090601</v>
      </c>
      <c r="H3467">
        <v>6062.1776296669505</v>
      </c>
      <c r="I3467" s="3">
        <f t="shared" si="109"/>
        <v>1.95973007066641E-5</v>
      </c>
    </row>
    <row r="3468" spans="1:9" x14ac:dyDescent="0.45">
      <c r="A3468" t="s">
        <v>0</v>
      </c>
      <c r="B3468">
        <v>2800.0002649728199</v>
      </c>
      <c r="C3468">
        <v>53347.164720139197</v>
      </c>
      <c r="D3468" s="3">
        <f t="shared" si="108"/>
        <v>3.87731797673041E-5</v>
      </c>
      <c r="F3468" t="s">
        <v>0</v>
      </c>
      <c r="G3468">
        <v>-4899.9996607005196</v>
      </c>
      <c r="H3468">
        <v>6062.1776305964204</v>
      </c>
      <c r="I3468" s="3">
        <f t="shared" si="109"/>
        <v>9.2946993390796706E-7</v>
      </c>
    </row>
    <row r="3469" spans="1:9" x14ac:dyDescent="0.45">
      <c r="A3469" t="s">
        <v>0</v>
      </c>
      <c r="B3469">
        <v>2800.0003021361399</v>
      </c>
      <c r="C3469">
        <v>36373.066784508002</v>
      </c>
      <c r="D3469" s="3">
        <f t="shared" si="108"/>
        <v>3.7163320030231262E-5</v>
      </c>
      <c r="F3469" t="s">
        <v>0</v>
      </c>
      <c r="G3469">
        <v>27300.0003376895</v>
      </c>
      <c r="H3469">
        <v>6062.1776315258903</v>
      </c>
      <c r="I3469" s="3">
        <f t="shared" si="109"/>
        <v>9.2946993390796706E-7</v>
      </c>
    </row>
    <row r="3470" spans="1:9" x14ac:dyDescent="0.45">
      <c r="A3470" t="s">
        <v>0</v>
      </c>
      <c r="B3470">
        <v>2800.0003392994599</v>
      </c>
      <c r="C3470">
        <v>19398.968848876699</v>
      </c>
      <c r="D3470" s="3">
        <f t="shared" si="108"/>
        <v>3.7163320030231262E-5</v>
      </c>
      <c r="F3470" t="s">
        <v>0</v>
      </c>
      <c r="G3470">
        <v>59500.000336079698</v>
      </c>
      <c r="H3470">
        <v>6062.1776324553603</v>
      </c>
      <c r="I3470" s="3">
        <f t="shared" si="109"/>
        <v>9.2946993390796706E-7</v>
      </c>
    </row>
    <row r="3471" spans="1:9" x14ac:dyDescent="0.45">
      <c r="A3471" t="s">
        <v>0</v>
      </c>
      <c r="B3471">
        <v>2800.0003780726502</v>
      </c>
      <c r="C3471">
        <v>58196.906916033899</v>
      </c>
      <c r="D3471" s="3">
        <f t="shared" si="108"/>
        <v>3.877319022649317E-5</v>
      </c>
      <c r="F3471" t="s">
        <v>0</v>
      </c>
      <c r="G3471">
        <v>-46899.999696253901</v>
      </c>
      <c r="H3471">
        <v>6062.1776511232001</v>
      </c>
      <c r="I3471" s="3">
        <f t="shared" si="109"/>
        <v>1.8667839867703151E-5</v>
      </c>
    </row>
    <row r="3472" spans="1:9" x14ac:dyDescent="0.45">
      <c r="A3472" t="s">
        <v>0</v>
      </c>
      <c r="B3472">
        <v>2800.0004152359702</v>
      </c>
      <c r="C3472">
        <v>41222.808980402602</v>
      </c>
      <c r="D3472" s="3">
        <f t="shared" si="108"/>
        <v>3.7163320030231262E-5</v>
      </c>
      <c r="F3472" t="s">
        <v>0</v>
      </c>
      <c r="G3472">
        <v>-14699.999697863799</v>
      </c>
      <c r="H3472">
        <v>6062.1776520526701</v>
      </c>
      <c r="I3472" s="3">
        <f t="shared" si="109"/>
        <v>9.2946993390796706E-7</v>
      </c>
    </row>
    <row r="3473" spans="1:9" x14ac:dyDescent="0.45">
      <c r="A3473" t="s">
        <v>0</v>
      </c>
      <c r="B3473">
        <v>3499.99958637388</v>
      </c>
      <c r="C3473">
        <v>25461.1471100696</v>
      </c>
      <c r="D3473" s="3">
        <f t="shared" si="108"/>
        <v>699.9991711379098</v>
      </c>
      <c r="F3473" t="s">
        <v>0</v>
      </c>
      <c r="G3473">
        <v>17500.000300526201</v>
      </c>
      <c r="H3473">
        <v>6062.17765298214</v>
      </c>
      <c r="I3473" s="3">
        <f t="shared" si="109"/>
        <v>9.2946993390796706E-7</v>
      </c>
    </row>
    <row r="3474" spans="1:9" x14ac:dyDescent="0.45">
      <c r="A3474" t="s">
        <v>0</v>
      </c>
      <c r="B3474">
        <v>3499.9996623103898</v>
      </c>
      <c r="C3474">
        <v>47284.987241595503</v>
      </c>
      <c r="D3474" s="3">
        <f t="shared" si="108"/>
        <v>7.5936509801977081E-5</v>
      </c>
      <c r="F3474" t="s">
        <v>0</v>
      </c>
      <c r="G3474">
        <v>49700.000298916399</v>
      </c>
      <c r="H3474">
        <v>6062.1776539116099</v>
      </c>
      <c r="I3474" s="3">
        <f t="shared" si="109"/>
        <v>9.2946993390796706E-7</v>
      </c>
    </row>
    <row r="3475" spans="1:9" x14ac:dyDescent="0.45">
      <c r="A3475" t="s">
        <v>0</v>
      </c>
      <c r="B3475">
        <v>3499.9996994737098</v>
      </c>
      <c r="C3475">
        <v>30310.8893059642</v>
      </c>
      <c r="D3475" s="3">
        <f t="shared" si="108"/>
        <v>3.7163320030231262E-5</v>
      </c>
      <c r="F3475" t="s">
        <v>0</v>
      </c>
      <c r="G3475">
        <v>-56699.9997334172</v>
      </c>
      <c r="H3475">
        <v>6062.1776725794498</v>
      </c>
      <c r="I3475" s="3">
        <f t="shared" si="109"/>
        <v>1.8667839867703151E-5</v>
      </c>
    </row>
    <row r="3476" spans="1:9" x14ac:dyDescent="0.45">
      <c r="A3476" t="s">
        <v>0</v>
      </c>
      <c r="B3476">
        <v>3499.9997366370299</v>
      </c>
      <c r="C3476">
        <v>13336.791370333</v>
      </c>
      <c r="D3476" s="3">
        <f t="shared" si="108"/>
        <v>3.7163320030231262E-5</v>
      </c>
      <c r="F3476" t="s">
        <v>0</v>
      </c>
      <c r="G3476">
        <v>-24499.999735027101</v>
      </c>
      <c r="H3476">
        <v>6062.1776735089197</v>
      </c>
      <c r="I3476" s="3">
        <f t="shared" si="109"/>
        <v>9.2946993390796706E-7</v>
      </c>
    </row>
    <row r="3477" spans="1:9" x14ac:dyDescent="0.45">
      <c r="A3477" t="s">
        <v>0</v>
      </c>
      <c r="B3477">
        <v>3499.9997754102101</v>
      </c>
      <c r="C3477">
        <v>52134.729437490103</v>
      </c>
      <c r="D3477" s="3">
        <f t="shared" si="108"/>
        <v>3.8773180222051451E-5</v>
      </c>
      <c r="F3477" t="s">
        <v>0</v>
      </c>
      <c r="G3477">
        <v>7700.0002633629601</v>
      </c>
      <c r="H3477">
        <v>6062.1776744383897</v>
      </c>
      <c r="I3477" s="3">
        <f t="shared" si="109"/>
        <v>9.2946993390796706E-7</v>
      </c>
    </row>
    <row r="3478" spans="1:9" x14ac:dyDescent="0.45">
      <c r="A3478" t="s">
        <v>0</v>
      </c>
      <c r="B3478">
        <v>3499.9998125735301</v>
      </c>
      <c r="C3478">
        <v>35160.631501858901</v>
      </c>
      <c r="D3478" s="3">
        <f t="shared" si="108"/>
        <v>3.7163320030231262E-5</v>
      </c>
      <c r="F3478" t="s">
        <v>0</v>
      </c>
      <c r="G3478">
        <v>39900.000261752997</v>
      </c>
      <c r="H3478">
        <v>6062.1776753678596</v>
      </c>
      <c r="I3478" s="3">
        <f t="shared" si="109"/>
        <v>9.2946993390796706E-7</v>
      </c>
    </row>
    <row r="3479" spans="1:9" x14ac:dyDescent="0.45">
      <c r="A3479" t="s">
        <v>0</v>
      </c>
      <c r="B3479">
        <v>3499.9998497368501</v>
      </c>
      <c r="C3479">
        <v>18186.533566227601</v>
      </c>
      <c r="D3479" s="3">
        <f t="shared" si="108"/>
        <v>3.7163320030231262E-5</v>
      </c>
      <c r="F3479" t="s">
        <v>0</v>
      </c>
      <c r="G3479">
        <v>-34299.9997721904</v>
      </c>
      <c r="H3479">
        <v>6062.1776949651703</v>
      </c>
      <c r="I3479" s="3">
        <f t="shared" si="109"/>
        <v>1.959731071110582E-5</v>
      </c>
    </row>
    <row r="3480" spans="1:9" x14ac:dyDescent="0.45">
      <c r="A3480" t="s">
        <v>0</v>
      </c>
      <c r="B3480">
        <v>3499.9998885100299</v>
      </c>
      <c r="C3480">
        <v>56984.471633384797</v>
      </c>
      <c r="D3480" s="3">
        <f t="shared" si="108"/>
        <v>3.87731797673041E-5</v>
      </c>
      <c r="F3480" t="s">
        <v>0</v>
      </c>
      <c r="G3480">
        <v>-2099.9997738003499</v>
      </c>
      <c r="H3480">
        <v>6062.1776958946402</v>
      </c>
      <c r="I3480" s="3">
        <f t="shared" si="109"/>
        <v>9.2946993390796706E-7</v>
      </c>
    </row>
    <row r="3481" spans="1:9" x14ac:dyDescent="0.45">
      <c r="A3481" t="s">
        <v>0</v>
      </c>
      <c r="B3481">
        <v>3499.9999256733499</v>
      </c>
      <c r="C3481">
        <v>40010.373697753501</v>
      </c>
      <c r="D3481" s="3">
        <f t="shared" si="108"/>
        <v>3.7163320030231262E-5</v>
      </c>
      <c r="F3481" t="s">
        <v>0</v>
      </c>
      <c r="G3481">
        <v>30100.000224589701</v>
      </c>
      <c r="H3481">
        <v>6062.1776968241102</v>
      </c>
      <c r="I3481" s="3">
        <f t="shared" si="109"/>
        <v>9.2946993390796706E-7</v>
      </c>
    </row>
    <row r="3482" spans="1:9" x14ac:dyDescent="0.45">
      <c r="A3482" t="s">
        <v>0</v>
      </c>
      <c r="B3482">
        <v>3499.99996283667</v>
      </c>
      <c r="C3482">
        <v>23036.275762122299</v>
      </c>
      <c r="D3482" s="3">
        <f t="shared" si="108"/>
        <v>3.7163320030231262E-5</v>
      </c>
      <c r="F3482" t="s">
        <v>0</v>
      </c>
      <c r="G3482">
        <v>62300.000222979899</v>
      </c>
      <c r="H3482">
        <v>6062.1776977535801</v>
      </c>
      <c r="I3482" s="3">
        <f t="shared" si="109"/>
        <v>9.2946993390796706E-7</v>
      </c>
    </row>
    <row r="3483" spans="1:9" x14ac:dyDescent="0.45">
      <c r="A3483" t="s">
        <v>0</v>
      </c>
      <c r="B3483">
        <v>3500</v>
      </c>
      <c r="C3483">
        <v>-15761.662</v>
      </c>
      <c r="D3483" s="3">
        <f t="shared" si="108"/>
        <v>3.7163330034672981E-5</v>
      </c>
      <c r="F3483" t="s">
        <v>0</v>
      </c>
      <c r="G3483">
        <v>-44099.999809353802</v>
      </c>
      <c r="H3483">
        <v>6062.17771642141</v>
      </c>
      <c r="I3483" s="3">
        <f t="shared" si="109"/>
        <v>1.8667829863261431E-5</v>
      </c>
    </row>
    <row r="3484" spans="1:9" x14ac:dyDescent="0.45">
      <c r="A3484" t="s">
        <v>0</v>
      </c>
      <c r="B3484">
        <v>3500</v>
      </c>
      <c r="C3484">
        <v>-13336.790999999999</v>
      </c>
      <c r="D3484" s="3">
        <f t="shared" si="108"/>
        <v>0</v>
      </c>
      <c r="F3484" t="s">
        <v>0</v>
      </c>
      <c r="G3484">
        <v>-11899.9998109636</v>
      </c>
      <c r="H3484">
        <v>6062.1777173508899</v>
      </c>
      <c r="I3484" s="3">
        <f t="shared" si="109"/>
        <v>9.2947993834968656E-7</v>
      </c>
    </row>
    <row r="3485" spans="1:9" x14ac:dyDescent="0.45">
      <c r="A3485" t="s">
        <v>0</v>
      </c>
      <c r="B3485">
        <v>3500</v>
      </c>
      <c r="C3485">
        <v>-30310.888999999999</v>
      </c>
      <c r="D3485" s="3">
        <f t="shared" si="108"/>
        <v>0</v>
      </c>
      <c r="F3485" t="s">
        <v>0</v>
      </c>
      <c r="G3485">
        <v>20300.000187426402</v>
      </c>
      <c r="H3485">
        <v>6062.1777182803598</v>
      </c>
      <c r="I3485" s="3">
        <f t="shared" si="109"/>
        <v>9.2946993390796706E-7</v>
      </c>
    </row>
    <row r="3486" spans="1:9" x14ac:dyDescent="0.45">
      <c r="A3486" t="s">
        <v>0</v>
      </c>
      <c r="B3486">
        <v>3500</v>
      </c>
      <c r="C3486">
        <v>-27886.018</v>
      </c>
      <c r="D3486" s="3">
        <f t="shared" si="108"/>
        <v>0</v>
      </c>
      <c r="F3486" t="s">
        <v>0</v>
      </c>
      <c r="G3486">
        <v>52500.000185816498</v>
      </c>
      <c r="H3486">
        <v>6062.1777192098298</v>
      </c>
      <c r="I3486" s="3">
        <f t="shared" si="109"/>
        <v>9.2946993390796706E-7</v>
      </c>
    </row>
    <row r="3487" spans="1:9" x14ac:dyDescent="0.45">
      <c r="A3487" t="s">
        <v>0</v>
      </c>
      <c r="B3487">
        <v>3500</v>
      </c>
      <c r="C3487">
        <v>-25461.147000000001</v>
      </c>
      <c r="D3487" s="3">
        <f t="shared" si="108"/>
        <v>0</v>
      </c>
      <c r="F3487" t="s">
        <v>0</v>
      </c>
      <c r="G3487">
        <v>-53899.999846517101</v>
      </c>
      <c r="H3487">
        <v>6062.1777378776596</v>
      </c>
      <c r="I3487" s="3">
        <f t="shared" si="109"/>
        <v>1.8667829863261431E-5</v>
      </c>
    </row>
    <row r="3488" spans="1:9" x14ac:dyDescent="0.45">
      <c r="A3488" t="s">
        <v>0</v>
      </c>
      <c r="B3488">
        <v>3500</v>
      </c>
      <c r="C3488">
        <v>-23036.276000000002</v>
      </c>
      <c r="D3488" s="3">
        <f t="shared" si="108"/>
        <v>0</v>
      </c>
      <c r="F3488" t="s">
        <v>0</v>
      </c>
      <c r="G3488">
        <v>-21699.999848126899</v>
      </c>
      <c r="H3488">
        <v>6062.1777388071296</v>
      </c>
      <c r="I3488" s="3">
        <f t="shared" si="109"/>
        <v>9.2946993390796706E-7</v>
      </c>
    </row>
    <row r="3489" spans="1:9" x14ac:dyDescent="0.45">
      <c r="A3489" t="s">
        <v>0</v>
      </c>
      <c r="B3489">
        <v>3500</v>
      </c>
      <c r="C3489">
        <v>-20611.404999999999</v>
      </c>
      <c r="D3489" s="3">
        <f t="shared" si="108"/>
        <v>0</v>
      </c>
      <c r="F3489" t="s">
        <v>0</v>
      </c>
      <c r="G3489">
        <v>10500.0001502631</v>
      </c>
      <c r="H3489">
        <v>6062.1777397366004</v>
      </c>
      <c r="I3489" s="3">
        <f t="shared" si="109"/>
        <v>9.2947084340266883E-7</v>
      </c>
    </row>
    <row r="3490" spans="1:9" x14ac:dyDescent="0.45">
      <c r="A3490" t="s">
        <v>0</v>
      </c>
      <c r="B3490">
        <v>3500</v>
      </c>
      <c r="C3490">
        <v>-18186.532999999999</v>
      </c>
      <c r="D3490" s="3">
        <f t="shared" si="108"/>
        <v>0</v>
      </c>
      <c r="F3490" t="s">
        <v>0</v>
      </c>
      <c r="G3490">
        <v>42700.000148653198</v>
      </c>
      <c r="H3490">
        <v>6062.1777406660703</v>
      </c>
      <c r="I3490" s="3">
        <f t="shared" si="109"/>
        <v>9.2946993390796706E-7</v>
      </c>
    </row>
    <row r="3491" spans="1:9" x14ac:dyDescent="0.45">
      <c r="A3491" t="s">
        <v>0</v>
      </c>
      <c r="B3491">
        <v>3500</v>
      </c>
      <c r="C3491">
        <v>-44860.116000000002</v>
      </c>
      <c r="D3491" s="3">
        <f t="shared" si="108"/>
        <v>0</v>
      </c>
      <c r="F3491" t="s">
        <v>0</v>
      </c>
      <c r="G3491">
        <v>-63699.999883680401</v>
      </c>
      <c r="H3491">
        <v>6062.1777593339102</v>
      </c>
      <c r="I3491" s="3">
        <f t="shared" si="109"/>
        <v>1.8667839867703151E-5</v>
      </c>
    </row>
    <row r="3492" spans="1:9" x14ac:dyDescent="0.45">
      <c r="A3492" t="s">
        <v>0</v>
      </c>
      <c r="B3492">
        <v>3500</v>
      </c>
      <c r="C3492">
        <v>-42435.245000000003</v>
      </c>
      <c r="D3492" s="3">
        <f t="shared" si="108"/>
        <v>0</v>
      </c>
      <c r="F3492" t="s">
        <v>0</v>
      </c>
      <c r="G3492">
        <v>-31499.999885290301</v>
      </c>
      <c r="H3492">
        <v>6062.1777602633802</v>
      </c>
      <c r="I3492" s="3">
        <f t="shared" si="109"/>
        <v>9.2946993390796706E-7</v>
      </c>
    </row>
    <row r="3493" spans="1:9" x14ac:dyDescent="0.45">
      <c r="A3493" t="s">
        <v>0</v>
      </c>
      <c r="B3493">
        <v>3500</v>
      </c>
      <c r="C3493">
        <v>-40010.374000000003</v>
      </c>
      <c r="D3493" s="3">
        <f t="shared" si="108"/>
        <v>0</v>
      </c>
      <c r="F3493" t="s">
        <v>0</v>
      </c>
      <c r="G3493">
        <v>32900.000111489899</v>
      </c>
      <c r="H3493">
        <v>6062.17776212232</v>
      </c>
      <c r="I3493" s="3">
        <f t="shared" si="109"/>
        <v>1.8589398678159341E-6</v>
      </c>
    </row>
    <row r="3494" spans="1:9" x14ac:dyDescent="0.45">
      <c r="A3494" t="s">
        <v>0</v>
      </c>
      <c r="B3494">
        <v>3500</v>
      </c>
      <c r="C3494">
        <v>-37585.502999999997</v>
      </c>
      <c r="D3494" s="3">
        <f t="shared" si="108"/>
        <v>0</v>
      </c>
      <c r="F3494" t="s">
        <v>0</v>
      </c>
      <c r="G3494">
        <v>-41299.9999224536</v>
      </c>
      <c r="H3494">
        <v>6062.1777817196298</v>
      </c>
      <c r="I3494" s="3">
        <f t="shared" si="109"/>
        <v>1.9597309801611118E-5</v>
      </c>
    </row>
    <row r="3495" spans="1:9" x14ac:dyDescent="0.45">
      <c r="A3495" t="s">
        <v>0</v>
      </c>
      <c r="B3495">
        <v>3500</v>
      </c>
      <c r="C3495">
        <v>-35160.631000000001</v>
      </c>
      <c r="D3495" s="3">
        <f t="shared" si="108"/>
        <v>0</v>
      </c>
      <c r="F3495" t="s">
        <v>0</v>
      </c>
      <c r="G3495">
        <v>-9099.9999240634897</v>
      </c>
      <c r="H3495">
        <v>6062.1777826490998</v>
      </c>
      <c r="I3495" s="3">
        <f t="shared" si="109"/>
        <v>9.2946993390796706E-7</v>
      </c>
    </row>
    <row r="3496" spans="1:9" x14ac:dyDescent="0.45">
      <c r="A3496" t="s">
        <v>0</v>
      </c>
      <c r="B3496">
        <v>3500</v>
      </c>
      <c r="C3496">
        <v>-32735.759999999998</v>
      </c>
      <c r="D3496" s="3">
        <f t="shared" ref="D3496:D3559" si="110">B3496-B3495</f>
        <v>0</v>
      </c>
      <c r="F3496" t="s">
        <v>0</v>
      </c>
      <c r="G3496">
        <v>23100.000074326599</v>
      </c>
      <c r="H3496">
        <v>6062.1777835785697</v>
      </c>
      <c r="I3496" s="3">
        <f t="shared" si="109"/>
        <v>9.2946993390796706E-7</v>
      </c>
    </row>
    <row r="3497" spans="1:9" x14ac:dyDescent="0.45">
      <c r="A3497" t="s">
        <v>0</v>
      </c>
      <c r="B3497">
        <v>3500</v>
      </c>
      <c r="C3497">
        <v>-56984.472000000002</v>
      </c>
      <c r="D3497" s="3">
        <f t="shared" si="110"/>
        <v>0</v>
      </c>
      <c r="F3497" t="s">
        <v>0</v>
      </c>
      <c r="G3497">
        <v>55300.000072716699</v>
      </c>
      <c r="H3497">
        <v>6062.1777845080396</v>
      </c>
      <c r="I3497" s="3">
        <f t="shared" si="109"/>
        <v>9.2946993390796706E-7</v>
      </c>
    </row>
    <row r="3498" spans="1:9" x14ac:dyDescent="0.45">
      <c r="A3498" t="s">
        <v>0</v>
      </c>
      <c r="B3498">
        <v>3500</v>
      </c>
      <c r="C3498">
        <v>-54559.6</v>
      </c>
      <c r="D3498" s="3">
        <f t="shared" si="110"/>
        <v>0</v>
      </c>
      <c r="F3498" t="s">
        <v>0</v>
      </c>
      <c r="G3498">
        <v>-51099.9999596169</v>
      </c>
      <c r="H3498">
        <v>6062.1778031758804</v>
      </c>
      <c r="I3498" s="3">
        <f t="shared" si="109"/>
        <v>1.8667840777197853E-5</v>
      </c>
    </row>
    <row r="3499" spans="1:9" x14ac:dyDescent="0.45">
      <c r="A3499" t="s">
        <v>0</v>
      </c>
      <c r="B3499">
        <v>3500</v>
      </c>
      <c r="C3499">
        <v>-52134.728999999999</v>
      </c>
      <c r="D3499" s="3">
        <f t="shared" si="110"/>
        <v>0</v>
      </c>
      <c r="F3499" t="s">
        <v>0</v>
      </c>
      <c r="G3499">
        <v>-18899.9999612268</v>
      </c>
      <c r="H3499">
        <v>6062.1778041053503</v>
      </c>
      <c r="I3499" s="3">
        <f t="shared" si="109"/>
        <v>9.2946993390796706E-7</v>
      </c>
    </row>
    <row r="3500" spans="1:9" x14ac:dyDescent="0.45">
      <c r="A3500" t="s">
        <v>0</v>
      </c>
      <c r="B3500">
        <v>3500</v>
      </c>
      <c r="C3500">
        <v>-49709.858</v>
      </c>
      <c r="D3500" s="3">
        <f t="shared" si="110"/>
        <v>0</v>
      </c>
      <c r="F3500" t="s">
        <v>0</v>
      </c>
      <c r="G3500">
        <v>13300.0000371633</v>
      </c>
      <c r="H3500">
        <v>6062.1778050348203</v>
      </c>
      <c r="I3500" s="3">
        <f t="shared" si="109"/>
        <v>9.2946993390796706E-7</v>
      </c>
    </row>
    <row r="3501" spans="1:9" x14ac:dyDescent="0.45">
      <c r="A3501" t="s">
        <v>0</v>
      </c>
      <c r="B3501">
        <v>3500</v>
      </c>
      <c r="C3501">
        <v>-47284.987000000001</v>
      </c>
      <c r="D3501" s="3">
        <f t="shared" si="110"/>
        <v>0</v>
      </c>
      <c r="F3501" t="s">
        <v>0</v>
      </c>
      <c r="G3501">
        <v>45500.000035553399</v>
      </c>
      <c r="H3501">
        <v>6062.1778059642902</v>
      </c>
      <c r="I3501" s="3">
        <f t="shared" si="109"/>
        <v>9.2946993390796706E-7</v>
      </c>
    </row>
    <row r="3502" spans="1:9" x14ac:dyDescent="0.45">
      <c r="A3502" t="s">
        <v>0</v>
      </c>
      <c r="B3502">
        <v>3500.0000387731802</v>
      </c>
      <c r="C3502">
        <v>44860.115893648202</v>
      </c>
      <c r="D3502" s="3">
        <f t="shared" si="110"/>
        <v>3.8773180222051451E-5</v>
      </c>
      <c r="F3502" t="s">
        <v>0</v>
      </c>
      <c r="G3502">
        <v>-60899.9999967802</v>
      </c>
      <c r="H3502">
        <v>6062.1778246321301</v>
      </c>
      <c r="I3502" s="3">
        <f t="shared" si="109"/>
        <v>1.8667839867703151E-5</v>
      </c>
    </row>
    <row r="3503" spans="1:9" x14ac:dyDescent="0.45">
      <c r="A3503" t="s">
        <v>0</v>
      </c>
      <c r="B3503">
        <v>3500.0000759364998</v>
      </c>
      <c r="C3503">
        <v>27886.017958016899</v>
      </c>
      <c r="D3503" s="3">
        <f t="shared" si="110"/>
        <v>3.7163319575483911E-5</v>
      </c>
      <c r="F3503" t="s">
        <v>0</v>
      </c>
      <c r="G3503">
        <v>-28699.9999983901</v>
      </c>
      <c r="H3503">
        <v>6062.1778255616</v>
      </c>
      <c r="I3503" s="3">
        <f t="shared" si="109"/>
        <v>9.2946993390796706E-7</v>
      </c>
    </row>
    <row r="3504" spans="1:9" x14ac:dyDescent="0.45">
      <c r="A3504" t="s">
        <v>0</v>
      </c>
      <c r="B3504">
        <v>3500.000151873</v>
      </c>
      <c r="C3504">
        <v>49709.858089542802</v>
      </c>
      <c r="D3504" s="3">
        <f t="shared" si="110"/>
        <v>7.5936500252282713E-5</v>
      </c>
      <c r="F3504" t="s">
        <v>0</v>
      </c>
      <c r="G3504">
        <v>35699.9999983901</v>
      </c>
      <c r="H3504">
        <v>6062.1778274205399</v>
      </c>
      <c r="I3504" s="3">
        <f t="shared" si="109"/>
        <v>1.8589398678159341E-6</v>
      </c>
    </row>
    <row r="3505" spans="1:9" x14ac:dyDescent="0.45">
      <c r="A3505" t="s">
        <v>0</v>
      </c>
      <c r="B3505">
        <v>3500.0001890363201</v>
      </c>
      <c r="C3505">
        <v>32735.7601539116</v>
      </c>
      <c r="D3505" s="3">
        <f t="shared" si="110"/>
        <v>3.7163320030231262E-5</v>
      </c>
      <c r="F3505" t="s">
        <v>0</v>
      </c>
      <c r="G3505">
        <v>-38500.000035553399</v>
      </c>
      <c r="H3505">
        <v>6062.1778470178497</v>
      </c>
      <c r="I3505" s="3">
        <f t="shared" si="109"/>
        <v>1.9597309801611118E-5</v>
      </c>
    </row>
    <row r="3506" spans="1:9" x14ac:dyDescent="0.45">
      <c r="A3506" t="s">
        <v>0</v>
      </c>
      <c r="B3506">
        <v>3500.0002261996401</v>
      </c>
      <c r="C3506">
        <v>15761.6622182803</v>
      </c>
      <c r="D3506" s="3">
        <f t="shared" si="110"/>
        <v>3.7163320030231262E-5</v>
      </c>
      <c r="F3506" t="s">
        <v>0</v>
      </c>
      <c r="G3506">
        <v>-6300.0000371633196</v>
      </c>
      <c r="H3506">
        <v>6062.1778479473196</v>
      </c>
      <c r="I3506" s="3">
        <f t="shared" si="109"/>
        <v>9.2946993390796706E-7</v>
      </c>
    </row>
    <row r="3507" spans="1:9" x14ac:dyDescent="0.45">
      <c r="A3507" t="s">
        <v>0</v>
      </c>
      <c r="B3507">
        <v>3500.0002649728199</v>
      </c>
      <c r="C3507">
        <v>54559.600285437496</v>
      </c>
      <c r="D3507" s="3">
        <f t="shared" si="110"/>
        <v>3.87731797673041E-5</v>
      </c>
      <c r="F3507" t="s">
        <v>0</v>
      </c>
      <c r="G3507">
        <v>25899.9999612268</v>
      </c>
      <c r="H3507">
        <v>6062.1778488767904</v>
      </c>
      <c r="I3507" s="3">
        <f t="shared" si="109"/>
        <v>9.2947084340266883E-7</v>
      </c>
    </row>
    <row r="3508" spans="1:9" x14ac:dyDescent="0.45">
      <c r="A3508" t="s">
        <v>0</v>
      </c>
      <c r="B3508">
        <v>3500.0003021361399</v>
      </c>
      <c r="C3508">
        <v>37585.5023498062</v>
      </c>
      <c r="D3508" s="3">
        <f t="shared" si="110"/>
        <v>3.7163320030231262E-5</v>
      </c>
      <c r="F3508" t="s">
        <v>0</v>
      </c>
      <c r="G3508">
        <v>58099.9999596169</v>
      </c>
      <c r="H3508">
        <v>6062.1778498062604</v>
      </c>
      <c r="I3508" s="3">
        <f t="shared" si="109"/>
        <v>9.2946993390796706E-7</v>
      </c>
    </row>
    <row r="3509" spans="1:9" x14ac:dyDescent="0.45">
      <c r="A3509" t="s">
        <v>0</v>
      </c>
      <c r="B3509">
        <v>3500.0003392994599</v>
      </c>
      <c r="C3509">
        <v>20611.404414174998</v>
      </c>
      <c r="D3509" s="3">
        <f t="shared" si="110"/>
        <v>3.7163320030231262E-5</v>
      </c>
      <c r="F3509" t="s">
        <v>0</v>
      </c>
      <c r="G3509">
        <v>-48300.000072716699</v>
      </c>
      <c r="H3509">
        <v>6062.1778684740902</v>
      </c>
      <c r="I3509" s="3">
        <f t="shared" si="109"/>
        <v>1.8667829863261431E-5</v>
      </c>
    </row>
    <row r="3510" spans="1:9" x14ac:dyDescent="0.45">
      <c r="A3510" t="s">
        <v>0</v>
      </c>
      <c r="B3510">
        <v>3500.0004152359702</v>
      </c>
      <c r="C3510">
        <v>42435.2445457008</v>
      </c>
      <c r="D3510" s="3">
        <f t="shared" si="110"/>
        <v>7.5936510256724432E-5</v>
      </c>
      <c r="F3510" t="s">
        <v>0</v>
      </c>
      <c r="G3510">
        <v>-16100.000074326599</v>
      </c>
      <c r="H3510">
        <v>6062.1778694035602</v>
      </c>
      <c r="I3510" s="3">
        <f t="shared" si="109"/>
        <v>9.2946993390796706E-7</v>
      </c>
    </row>
    <row r="3511" spans="1:9" x14ac:dyDescent="0.45">
      <c r="A3511" t="s">
        <v>0</v>
      </c>
      <c r="B3511">
        <v>4199.9995863738804</v>
      </c>
      <c r="C3511">
        <v>26673.582675367801</v>
      </c>
      <c r="D3511" s="3">
        <f t="shared" si="110"/>
        <v>699.99917113791025</v>
      </c>
      <c r="F3511" t="s">
        <v>0</v>
      </c>
      <c r="G3511">
        <v>16099.999924063401</v>
      </c>
      <c r="H3511">
        <v>6062.1778703330301</v>
      </c>
      <c r="I3511" s="3">
        <f t="shared" si="109"/>
        <v>9.2946993390796706E-7</v>
      </c>
    </row>
    <row r="3512" spans="1:9" x14ac:dyDescent="0.45">
      <c r="A3512" t="s">
        <v>0</v>
      </c>
      <c r="B3512">
        <v>4199.9996623103898</v>
      </c>
      <c r="C3512">
        <v>48497.422806893701</v>
      </c>
      <c r="D3512" s="3">
        <f t="shared" si="110"/>
        <v>7.593650934722973E-5</v>
      </c>
      <c r="F3512" t="s">
        <v>0</v>
      </c>
      <c r="G3512">
        <v>48299.9999224536</v>
      </c>
      <c r="H3512">
        <v>6062.1778712625</v>
      </c>
      <c r="I3512" s="3">
        <f t="shared" si="109"/>
        <v>9.2946993390796706E-7</v>
      </c>
    </row>
    <row r="3513" spans="1:9" x14ac:dyDescent="0.45">
      <c r="A3513" t="s">
        <v>0</v>
      </c>
      <c r="B3513">
        <v>4199.9996994737103</v>
      </c>
      <c r="C3513">
        <v>31523.324871262499</v>
      </c>
      <c r="D3513" s="3">
        <f t="shared" si="110"/>
        <v>3.7163320484978613E-5</v>
      </c>
      <c r="F3513" t="s">
        <v>0</v>
      </c>
      <c r="G3513">
        <v>-58100.000109879998</v>
      </c>
      <c r="H3513">
        <v>6062.1778899303399</v>
      </c>
      <c r="I3513" s="3">
        <f t="shared" si="109"/>
        <v>1.8667839867703151E-5</v>
      </c>
    </row>
    <row r="3514" spans="1:9" x14ac:dyDescent="0.45">
      <c r="A3514" t="s">
        <v>0</v>
      </c>
      <c r="B3514">
        <v>4199.9997366370299</v>
      </c>
      <c r="C3514">
        <v>14549.226935631201</v>
      </c>
      <c r="D3514" s="3">
        <f t="shared" si="110"/>
        <v>3.7163319575483911E-5</v>
      </c>
      <c r="F3514" t="s">
        <v>0</v>
      </c>
      <c r="G3514">
        <v>-25900.000111489899</v>
      </c>
      <c r="H3514">
        <v>6062.1778908598098</v>
      </c>
      <c r="I3514" s="3">
        <f t="shared" si="109"/>
        <v>9.2946993390796706E-7</v>
      </c>
    </row>
    <row r="3515" spans="1:9" x14ac:dyDescent="0.45">
      <c r="A3515" t="s">
        <v>0</v>
      </c>
      <c r="B3515">
        <v>4199.9997754102096</v>
      </c>
      <c r="C3515">
        <v>53347.165002788301</v>
      </c>
      <c r="D3515" s="3">
        <f t="shared" si="110"/>
        <v>3.87731797673041E-5</v>
      </c>
      <c r="F3515" t="s">
        <v>0</v>
      </c>
      <c r="G3515">
        <v>38499.999885290301</v>
      </c>
      <c r="H3515">
        <v>6062.1778927187497</v>
      </c>
      <c r="I3515" s="3">
        <f t="shared" si="109"/>
        <v>1.8589398678159341E-6</v>
      </c>
    </row>
    <row r="3516" spans="1:9" x14ac:dyDescent="0.45">
      <c r="A3516" t="s">
        <v>0</v>
      </c>
      <c r="B3516">
        <v>4199.9998125735301</v>
      </c>
      <c r="C3516">
        <v>36373.067067157099</v>
      </c>
      <c r="D3516" s="3">
        <f t="shared" si="110"/>
        <v>3.7163320484978613E-5</v>
      </c>
      <c r="F3516" t="s">
        <v>0</v>
      </c>
      <c r="G3516">
        <v>-35700.000148653198</v>
      </c>
      <c r="H3516">
        <v>6062.1779123160604</v>
      </c>
      <c r="I3516" s="3">
        <f t="shared" si="109"/>
        <v>1.959731071110582E-5</v>
      </c>
    </row>
    <row r="3517" spans="1:9" x14ac:dyDescent="0.45">
      <c r="A3517" t="s">
        <v>0</v>
      </c>
      <c r="B3517">
        <v>4199.9998497368497</v>
      </c>
      <c r="C3517">
        <v>19398.969131525799</v>
      </c>
      <c r="D3517" s="3">
        <f t="shared" si="110"/>
        <v>3.7163319575483911E-5</v>
      </c>
      <c r="F3517" t="s">
        <v>0</v>
      </c>
      <c r="G3517">
        <v>-3500.0001502631399</v>
      </c>
      <c r="H3517">
        <v>6062.1779132455304</v>
      </c>
      <c r="I3517" s="3">
        <f t="shared" si="109"/>
        <v>9.2946993390796706E-7</v>
      </c>
    </row>
    <row r="3518" spans="1:9" x14ac:dyDescent="0.45">
      <c r="A3518" t="s">
        <v>0</v>
      </c>
      <c r="B3518">
        <v>4199.9998885100304</v>
      </c>
      <c r="C3518">
        <v>58196.907198683002</v>
      </c>
      <c r="D3518" s="3">
        <f t="shared" si="110"/>
        <v>3.8773180676798802E-5</v>
      </c>
      <c r="F3518" t="s">
        <v>0</v>
      </c>
      <c r="G3518">
        <v>28699.999848126899</v>
      </c>
      <c r="H3518">
        <v>6062.1779141750003</v>
      </c>
      <c r="I3518" s="3">
        <f t="shared" si="109"/>
        <v>9.2946993390796706E-7</v>
      </c>
    </row>
    <row r="3519" spans="1:9" x14ac:dyDescent="0.45">
      <c r="A3519" t="s">
        <v>0</v>
      </c>
      <c r="B3519">
        <v>4199.9999256733499</v>
      </c>
      <c r="C3519">
        <v>41222.809263051699</v>
      </c>
      <c r="D3519" s="3">
        <f t="shared" si="110"/>
        <v>3.7163319575483911E-5</v>
      </c>
      <c r="F3519" t="s">
        <v>0</v>
      </c>
      <c r="G3519">
        <v>60899.999846517101</v>
      </c>
      <c r="H3519">
        <v>6062.1779151044702</v>
      </c>
      <c r="I3519" s="3">
        <f t="shared" si="109"/>
        <v>9.2946993390796706E-7</v>
      </c>
    </row>
    <row r="3520" spans="1:9" x14ac:dyDescent="0.45">
      <c r="A3520" t="s">
        <v>0</v>
      </c>
      <c r="B3520">
        <v>4199.9999628366704</v>
      </c>
      <c r="C3520">
        <v>24248.7113274205</v>
      </c>
      <c r="D3520" s="3">
        <f t="shared" si="110"/>
        <v>3.7163320484978613E-5</v>
      </c>
      <c r="F3520" t="s">
        <v>0</v>
      </c>
      <c r="G3520">
        <v>-45500.000185816498</v>
      </c>
      <c r="H3520">
        <v>6062.1779337723101</v>
      </c>
      <c r="I3520" s="3">
        <f t="shared" si="109"/>
        <v>1.8667839867703151E-5</v>
      </c>
    </row>
    <row r="3521" spans="1:9" x14ac:dyDescent="0.45">
      <c r="A3521" t="s">
        <v>0</v>
      </c>
      <c r="B3521">
        <v>4200</v>
      </c>
      <c r="C3521">
        <v>-16974.098000000002</v>
      </c>
      <c r="D3521" s="3">
        <f t="shared" si="110"/>
        <v>3.716332957992563E-5</v>
      </c>
      <c r="F3521" t="s">
        <v>0</v>
      </c>
      <c r="G3521">
        <v>-13300.0001874264</v>
      </c>
      <c r="H3521">
        <v>6062.17793470178</v>
      </c>
      <c r="I3521" s="3">
        <f t="shared" si="109"/>
        <v>9.2946993390796706E-7</v>
      </c>
    </row>
    <row r="3522" spans="1:9" x14ac:dyDescent="0.45">
      <c r="A3522" t="s">
        <v>0</v>
      </c>
      <c r="B3522">
        <v>4200</v>
      </c>
      <c r="C3522">
        <v>-14549.227000000001</v>
      </c>
      <c r="D3522" s="3">
        <f t="shared" si="110"/>
        <v>0</v>
      </c>
      <c r="F3522" t="s">
        <v>0</v>
      </c>
      <c r="G3522">
        <v>18899.9998109636</v>
      </c>
      <c r="H3522">
        <v>6062.17793563125</v>
      </c>
      <c r="I3522" s="3">
        <f t="shared" si="109"/>
        <v>9.2946993390796706E-7</v>
      </c>
    </row>
    <row r="3523" spans="1:9" x14ac:dyDescent="0.45">
      <c r="A3523" t="s">
        <v>0</v>
      </c>
      <c r="B3523">
        <v>4200</v>
      </c>
      <c r="C3523">
        <v>-29098.454000000002</v>
      </c>
      <c r="D3523" s="3">
        <f t="shared" si="110"/>
        <v>0</v>
      </c>
      <c r="F3523" t="s">
        <v>0</v>
      </c>
      <c r="G3523">
        <v>51099.9998093537</v>
      </c>
      <c r="H3523">
        <v>6062.1779365607199</v>
      </c>
      <c r="I3523" s="3">
        <f t="shared" ref="I3523:I3586" si="111">H3523-H3522</f>
        <v>9.2946993390796706E-7</v>
      </c>
    </row>
    <row r="3524" spans="1:9" x14ac:dyDescent="0.45">
      <c r="A3524" t="s">
        <v>0</v>
      </c>
      <c r="B3524">
        <v>4200</v>
      </c>
      <c r="C3524">
        <v>-26673.581999999999</v>
      </c>
      <c r="D3524" s="3">
        <f t="shared" si="110"/>
        <v>0</v>
      </c>
      <c r="F3524" t="s">
        <v>0</v>
      </c>
      <c r="G3524">
        <v>-55300.000222979899</v>
      </c>
      <c r="H3524">
        <v>6062.1779552285498</v>
      </c>
      <c r="I3524" s="3">
        <f t="shared" si="111"/>
        <v>1.8667829863261431E-5</v>
      </c>
    </row>
    <row r="3525" spans="1:9" x14ac:dyDescent="0.45">
      <c r="A3525" t="s">
        <v>0</v>
      </c>
      <c r="B3525">
        <v>4200</v>
      </c>
      <c r="C3525">
        <v>-24248.710999999999</v>
      </c>
      <c r="D3525" s="3">
        <f t="shared" si="110"/>
        <v>0</v>
      </c>
      <c r="F3525" t="s">
        <v>0</v>
      </c>
      <c r="G3525">
        <v>-23100.000224589701</v>
      </c>
      <c r="H3525">
        <v>6062.1779561580297</v>
      </c>
      <c r="I3525" s="3">
        <f t="shared" si="111"/>
        <v>9.2947993834968656E-7</v>
      </c>
    </row>
    <row r="3526" spans="1:9" x14ac:dyDescent="0.45">
      <c r="A3526" t="s">
        <v>0</v>
      </c>
      <c r="B3526">
        <v>4200</v>
      </c>
      <c r="C3526">
        <v>-21823.84</v>
      </c>
      <c r="D3526" s="3">
        <f t="shared" si="110"/>
        <v>0</v>
      </c>
      <c r="F3526" t="s">
        <v>0</v>
      </c>
      <c r="G3526">
        <v>9099.9997738003494</v>
      </c>
      <c r="H3526">
        <v>6062.1779570874996</v>
      </c>
      <c r="I3526" s="3">
        <f t="shared" si="111"/>
        <v>9.2946993390796706E-7</v>
      </c>
    </row>
    <row r="3527" spans="1:9" x14ac:dyDescent="0.45">
      <c r="A3527" t="s">
        <v>0</v>
      </c>
      <c r="B3527">
        <v>4200</v>
      </c>
      <c r="C3527">
        <v>-19398.969000000001</v>
      </c>
      <c r="D3527" s="3">
        <f t="shared" si="110"/>
        <v>0</v>
      </c>
      <c r="F3527" t="s">
        <v>0</v>
      </c>
      <c r="G3527">
        <v>41299.9997721904</v>
      </c>
      <c r="H3527">
        <v>6062.1779580169696</v>
      </c>
      <c r="I3527" s="3">
        <f t="shared" si="111"/>
        <v>9.2946993390796706E-7</v>
      </c>
    </row>
    <row r="3528" spans="1:9" x14ac:dyDescent="0.45">
      <c r="A3528" t="s">
        <v>0</v>
      </c>
      <c r="B3528">
        <v>4200</v>
      </c>
      <c r="C3528">
        <v>-43647.68</v>
      </c>
      <c r="D3528" s="3">
        <f t="shared" si="110"/>
        <v>0</v>
      </c>
      <c r="F3528" t="s">
        <v>0</v>
      </c>
      <c r="G3528">
        <v>-32900.000261752997</v>
      </c>
      <c r="H3528">
        <v>6062.1779776142703</v>
      </c>
      <c r="I3528" s="3">
        <f t="shared" si="111"/>
        <v>1.95973007066641E-5</v>
      </c>
    </row>
    <row r="3529" spans="1:9" x14ac:dyDescent="0.45">
      <c r="A3529" t="s">
        <v>0</v>
      </c>
      <c r="B3529">
        <v>4200</v>
      </c>
      <c r="C3529">
        <v>-41222.809000000001</v>
      </c>
      <c r="D3529" s="3">
        <f t="shared" si="110"/>
        <v>0</v>
      </c>
      <c r="F3529" t="s">
        <v>0</v>
      </c>
      <c r="G3529">
        <v>-700.00026336296605</v>
      </c>
      <c r="H3529">
        <v>6062.1779785437402</v>
      </c>
      <c r="I3529" s="3">
        <f t="shared" si="111"/>
        <v>9.2946993390796706E-7</v>
      </c>
    </row>
    <row r="3530" spans="1:9" x14ac:dyDescent="0.45">
      <c r="A3530" t="s">
        <v>0</v>
      </c>
      <c r="B3530">
        <v>4200</v>
      </c>
      <c r="C3530">
        <v>-38797.938000000002</v>
      </c>
      <c r="D3530" s="3">
        <f t="shared" si="110"/>
        <v>0</v>
      </c>
      <c r="F3530" t="s">
        <v>0</v>
      </c>
      <c r="G3530">
        <v>31499.999735027101</v>
      </c>
      <c r="H3530">
        <v>6062.1779794732201</v>
      </c>
      <c r="I3530" s="3">
        <f t="shared" si="111"/>
        <v>9.2947993834968656E-7</v>
      </c>
    </row>
    <row r="3531" spans="1:9" x14ac:dyDescent="0.45">
      <c r="A3531" t="s">
        <v>0</v>
      </c>
      <c r="B3531">
        <v>4200</v>
      </c>
      <c r="C3531">
        <v>-36373.067000000003</v>
      </c>
      <c r="D3531" s="3">
        <f t="shared" si="110"/>
        <v>0</v>
      </c>
      <c r="F3531" t="s">
        <v>0</v>
      </c>
      <c r="G3531">
        <v>63699.9997334172</v>
      </c>
      <c r="H3531">
        <v>6062.1779804026901</v>
      </c>
      <c r="I3531" s="3">
        <f t="shared" si="111"/>
        <v>9.2946993390796706E-7</v>
      </c>
    </row>
    <row r="3532" spans="1:9" x14ac:dyDescent="0.45">
      <c r="A3532" t="s">
        <v>0</v>
      </c>
      <c r="B3532">
        <v>4200</v>
      </c>
      <c r="C3532">
        <v>-33948.196000000004</v>
      </c>
      <c r="D3532" s="3">
        <f t="shared" si="110"/>
        <v>0</v>
      </c>
      <c r="F3532" t="s">
        <v>0</v>
      </c>
      <c r="G3532">
        <v>-42700.000298916399</v>
      </c>
      <c r="H3532">
        <v>6062.1779990705199</v>
      </c>
      <c r="I3532" s="3">
        <f t="shared" si="111"/>
        <v>1.8667829863261431E-5</v>
      </c>
    </row>
    <row r="3533" spans="1:9" x14ac:dyDescent="0.45">
      <c r="A3533" t="s">
        <v>0</v>
      </c>
      <c r="B3533">
        <v>4200</v>
      </c>
      <c r="C3533">
        <v>-31523.325000000001</v>
      </c>
      <c r="D3533" s="3">
        <f t="shared" si="110"/>
        <v>0</v>
      </c>
      <c r="F3533" t="s">
        <v>0</v>
      </c>
      <c r="G3533">
        <v>-10500.000300526201</v>
      </c>
      <c r="H3533">
        <v>6062.1779999999899</v>
      </c>
      <c r="I3533" s="3">
        <f t="shared" si="111"/>
        <v>9.2946993390796706E-7</v>
      </c>
    </row>
    <row r="3534" spans="1:9" x14ac:dyDescent="0.45">
      <c r="A3534" t="s">
        <v>0</v>
      </c>
      <c r="B3534">
        <v>4200</v>
      </c>
      <c r="C3534">
        <v>-58196.906999999999</v>
      </c>
      <c r="D3534" s="3">
        <f t="shared" si="110"/>
        <v>0</v>
      </c>
      <c r="F3534" t="s">
        <v>0</v>
      </c>
      <c r="G3534">
        <v>21699.999697863801</v>
      </c>
      <c r="H3534">
        <v>6062.1780009294598</v>
      </c>
      <c r="I3534" s="3">
        <f t="shared" si="111"/>
        <v>9.2946993390796706E-7</v>
      </c>
    </row>
    <row r="3535" spans="1:9" x14ac:dyDescent="0.45">
      <c r="A3535" t="s">
        <v>0</v>
      </c>
      <c r="B3535">
        <v>4200</v>
      </c>
      <c r="C3535">
        <v>-55772.036</v>
      </c>
      <c r="D3535" s="3">
        <f t="shared" si="110"/>
        <v>0</v>
      </c>
      <c r="F3535" t="s">
        <v>0</v>
      </c>
      <c r="G3535">
        <v>53899.999696253901</v>
      </c>
      <c r="H3535">
        <v>6062.1780018589398</v>
      </c>
      <c r="I3535" s="3">
        <f t="shared" si="111"/>
        <v>9.2947993834968656E-7</v>
      </c>
    </row>
    <row r="3536" spans="1:9" x14ac:dyDescent="0.45">
      <c r="A3536" t="s">
        <v>0</v>
      </c>
      <c r="B3536">
        <v>4200</v>
      </c>
      <c r="C3536">
        <v>-53347.165000000001</v>
      </c>
      <c r="D3536" s="3">
        <f t="shared" si="110"/>
        <v>0</v>
      </c>
      <c r="F3536" t="s">
        <v>0</v>
      </c>
      <c r="G3536">
        <v>-52500.000336079698</v>
      </c>
      <c r="H3536">
        <v>6062.1780205267696</v>
      </c>
      <c r="I3536" s="3">
        <f t="shared" si="111"/>
        <v>1.8667829863261431E-5</v>
      </c>
    </row>
    <row r="3537" spans="1:9" x14ac:dyDescent="0.45">
      <c r="A3537" t="s">
        <v>0</v>
      </c>
      <c r="B3537">
        <v>4200</v>
      </c>
      <c r="C3537">
        <v>-50922.294000000002</v>
      </c>
      <c r="D3537" s="3">
        <f t="shared" si="110"/>
        <v>0</v>
      </c>
      <c r="F3537" t="s">
        <v>0</v>
      </c>
      <c r="G3537">
        <v>-20300.000337689598</v>
      </c>
      <c r="H3537">
        <v>6062.1780214562395</v>
      </c>
      <c r="I3537" s="3">
        <f t="shared" si="111"/>
        <v>9.2946993390796706E-7</v>
      </c>
    </row>
    <row r="3538" spans="1:9" x14ac:dyDescent="0.45">
      <c r="A3538" t="s">
        <v>0</v>
      </c>
      <c r="B3538">
        <v>4200</v>
      </c>
      <c r="C3538">
        <v>-48497.423000000003</v>
      </c>
      <c r="D3538" s="3">
        <f t="shared" si="110"/>
        <v>0</v>
      </c>
      <c r="F3538" t="s">
        <v>0</v>
      </c>
      <c r="G3538">
        <v>11899.9996607005</v>
      </c>
      <c r="H3538">
        <v>6062.1780223857104</v>
      </c>
      <c r="I3538" s="3">
        <f t="shared" si="111"/>
        <v>9.2947084340266883E-7</v>
      </c>
    </row>
    <row r="3539" spans="1:9" x14ac:dyDescent="0.45">
      <c r="A3539" t="s">
        <v>0</v>
      </c>
      <c r="B3539">
        <v>4200</v>
      </c>
      <c r="C3539">
        <v>-46072.550999999999</v>
      </c>
      <c r="D3539" s="3">
        <f t="shared" si="110"/>
        <v>0</v>
      </c>
      <c r="F3539" t="s">
        <v>0</v>
      </c>
      <c r="G3539">
        <v>44099.999659090601</v>
      </c>
      <c r="H3539">
        <v>6062.1780233151803</v>
      </c>
      <c r="I3539" s="3">
        <f t="shared" si="111"/>
        <v>9.2946993390796706E-7</v>
      </c>
    </row>
    <row r="3540" spans="1:9" x14ac:dyDescent="0.45">
      <c r="A3540" t="s">
        <v>0</v>
      </c>
      <c r="B3540">
        <v>4200.0000387731698</v>
      </c>
      <c r="C3540">
        <v>46072.5514589464</v>
      </c>
      <c r="D3540" s="3">
        <f t="shared" si="110"/>
        <v>3.8773169762862381E-5</v>
      </c>
      <c r="F3540" t="s">
        <v>0</v>
      </c>
      <c r="G3540">
        <v>-62300.000373242998</v>
      </c>
      <c r="H3540">
        <v>6062.1780419830202</v>
      </c>
      <c r="I3540" s="3">
        <f t="shared" si="111"/>
        <v>1.8667839867703151E-5</v>
      </c>
    </row>
    <row r="3541" spans="1:9" x14ac:dyDescent="0.45">
      <c r="A3541" t="s">
        <v>0</v>
      </c>
      <c r="B3541">
        <v>4200.0000759365003</v>
      </c>
      <c r="C3541">
        <v>29098.4535233151</v>
      </c>
      <c r="D3541" s="3">
        <f t="shared" si="110"/>
        <v>3.7163330489420332E-5</v>
      </c>
      <c r="F3541" t="s">
        <v>0</v>
      </c>
      <c r="G3541">
        <v>-30100.000374852902</v>
      </c>
      <c r="H3541">
        <v>6062.1780429124901</v>
      </c>
      <c r="I3541" s="3">
        <f t="shared" si="111"/>
        <v>9.2946993390796706E-7</v>
      </c>
    </row>
    <row r="3542" spans="1:9" x14ac:dyDescent="0.45">
      <c r="A3542" t="s">
        <v>0</v>
      </c>
      <c r="B3542">
        <v>4200.0001518729996</v>
      </c>
      <c r="C3542">
        <v>50922.293654841</v>
      </c>
      <c r="D3542" s="3">
        <f t="shared" si="110"/>
        <v>7.5936499342788011E-5</v>
      </c>
      <c r="F3542" t="s">
        <v>0</v>
      </c>
      <c r="G3542">
        <v>34299.999621927302</v>
      </c>
      <c r="H3542">
        <v>6062.17804477143</v>
      </c>
      <c r="I3542" s="3">
        <f t="shared" si="111"/>
        <v>1.8589398678159341E-6</v>
      </c>
    </row>
    <row r="3543" spans="1:9" x14ac:dyDescent="0.45">
      <c r="A3543" t="s">
        <v>0</v>
      </c>
      <c r="B3543">
        <v>4200.0001890363201</v>
      </c>
      <c r="C3543">
        <v>33948.195719209798</v>
      </c>
      <c r="D3543" s="3">
        <f t="shared" si="110"/>
        <v>3.7163320484978613E-5</v>
      </c>
      <c r="F3543" t="s">
        <v>0</v>
      </c>
      <c r="G3543">
        <v>-39900.000412016198</v>
      </c>
      <c r="H3543">
        <v>6062.1780643687398</v>
      </c>
      <c r="I3543" s="3">
        <f t="shared" si="111"/>
        <v>1.9597309801611118E-5</v>
      </c>
    </row>
    <row r="3544" spans="1:9" x14ac:dyDescent="0.45">
      <c r="A3544" t="s">
        <v>0</v>
      </c>
      <c r="B3544">
        <v>4200.0002261996397</v>
      </c>
      <c r="C3544">
        <v>16974.097783578502</v>
      </c>
      <c r="D3544" s="3">
        <f t="shared" si="110"/>
        <v>3.7163319575483911E-5</v>
      </c>
      <c r="F3544" t="s">
        <v>0</v>
      </c>
      <c r="G3544">
        <v>-7700.0004136261005</v>
      </c>
      <c r="H3544">
        <v>6062.1780652982097</v>
      </c>
      <c r="I3544" s="3">
        <f t="shared" si="111"/>
        <v>9.2946993390796706E-7</v>
      </c>
    </row>
    <row r="3545" spans="1:9" x14ac:dyDescent="0.45">
      <c r="A3545" t="s">
        <v>0</v>
      </c>
      <c r="B3545">
        <v>4200.0002633629601</v>
      </c>
      <c r="C3545">
        <v>-1.5205267754936301E-4</v>
      </c>
      <c r="D3545" s="3">
        <f t="shared" si="110"/>
        <v>3.7163320484978613E-5</v>
      </c>
      <c r="F3545" t="s">
        <v>0</v>
      </c>
      <c r="G3545">
        <v>24499.999584763998</v>
      </c>
      <c r="H3545">
        <v>6062.1780662276797</v>
      </c>
      <c r="I3545" s="3">
        <f t="shared" si="111"/>
        <v>9.2946993390796706E-7</v>
      </c>
    </row>
    <row r="3546" spans="1:9" x14ac:dyDescent="0.45">
      <c r="A3546" t="s">
        <v>0</v>
      </c>
      <c r="B3546">
        <v>4200.0002649728203</v>
      </c>
      <c r="C3546">
        <v>55772.035850735701</v>
      </c>
      <c r="D3546" s="3">
        <f t="shared" si="110"/>
        <v>1.6098601918201894E-6</v>
      </c>
      <c r="F3546" t="s">
        <v>0</v>
      </c>
      <c r="G3546">
        <v>56699.999583154102</v>
      </c>
      <c r="H3546">
        <v>6062.1780671571496</v>
      </c>
      <c r="I3546" s="3">
        <f t="shared" si="111"/>
        <v>9.2946993390796706E-7</v>
      </c>
    </row>
    <row r="3547" spans="1:9" x14ac:dyDescent="0.45">
      <c r="A3547" t="s">
        <v>0</v>
      </c>
      <c r="B3547">
        <v>4200.0003021361399</v>
      </c>
      <c r="C3547">
        <v>38797.937915104398</v>
      </c>
      <c r="D3547" s="3">
        <f t="shared" si="110"/>
        <v>3.7163319575483911E-5</v>
      </c>
      <c r="F3547" t="s">
        <v>0</v>
      </c>
      <c r="G3547">
        <v>-48999.999583154102</v>
      </c>
      <c r="H3547">
        <v>7274.6131511231997</v>
      </c>
      <c r="I3547" s="3">
        <f t="shared" si="111"/>
        <v>1212.4350839660501</v>
      </c>
    </row>
    <row r="3548" spans="1:9" x14ac:dyDescent="0.45">
      <c r="A3548" t="s">
        <v>0</v>
      </c>
      <c r="B3548">
        <v>4200.0003392994604</v>
      </c>
      <c r="C3548">
        <v>21823.839979473199</v>
      </c>
      <c r="D3548" s="3">
        <f t="shared" si="110"/>
        <v>3.7163320484978613E-5</v>
      </c>
      <c r="F3548" t="s">
        <v>0</v>
      </c>
      <c r="G3548">
        <v>-16799.999584763998</v>
      </c>
      <c r="H3548">
        <v>7274.6131520526696</v>
      </c>
      <c r="I3548" s="3">
        <f t="shared" si="111"/>
        <v>9.2946993390796706E-7</v>
      </c>
    </row>
    <row r="3549" spans="1:9" x14ac:dyDescent="0.45">
      <c r="A3549" t="s">
        <v>0</v>
      </c>
      <c r="B3549">
        <v>4200.0004152359697</v>
      </c>
      <c r="C3549">
        <v>43647.680110999099</v>
      </c>
      <c r="D3549" s="3">
        <f t="shared" si="110"/>
        <v>7.593650934722973E-5</v>
      </c>
      <c r="F3549" t="s">
        <v>0</v>
      </c>
      <c r="G3549">
        <v>15400.0004136261</v>
      </c>
      <c r="H3549">
        <v>7274.6131529821396</v>
      </c>
      <c r="I3549" s="3">
        <f t="shared" si="111"/>
        <v>9.2946993390796706E-7</v>
      </c>
    </row>
    <row r="3550" spans="1:9" x14ac:dyDescent="0.45">
      <c r="A3550" t="s">
        <v>0</v>
      </c>
      <c r="B3550">
        <v>4899.9995863738804</v>
      </c>
      <c r="C3550">
        <v>27886.018240665999</v>
      </c>
      <c r="D3550" s="3">
        <f t="shared" si="110"/>
        <v>699.99917113791071</v>
      </c>
      <c r="F3550" t="s">
        <v>0</v>
      </c>
      <c r="G3550">
        <v>47600.000412016198</v>
      </c>
      <c r="H3550">
        <v>7274.6131539116104</v>
      </c>
      <c r="I3550" s="3">
        <f t="shared" si="111"/>
        <v>9.2947084340266883E-7</v>
      </c>
    </row>
    <row r="3551" spans="1:9" x14ac:dyDescent="0.45">
      <c r="A3551" t="s">
        <v>0</v>
      </c>
      <c r="B3551">
        <v>4899.9996623103898</v>
      </c>
      <c r="C3551">
        <v>49709.858372191899</v>
      </c>
      <c r="D3551" s="3">
        <f t="shared" si="110"/>
        <v>7.593650934722973E-5</v>
      </c>
      <c r="F3551" t="s">
        <v>0</v>
      </c>
      <c r="G3551">
        <v>-58799.999620317401</v>
      </c>
      <c r="H3551">
        <v>7274.6131725794503</v>
      </c>
      <c r="I3551" s="3">
        <f t="shared" si="111"/>
        <v>1.8667839867703151E-5</v>
      </c>
    </row>
    <row r="3552" spans="1:9" x14ac:dyDescent="0.45">
      <c r="A3552" t="s">
        <v>0</v>
      </c>
      <c r="B3552">
        <v>4899.9996994737103</v>
      </c>
      <c r="C3552">
        <v>32735.7604365607</v>
      </c>
      <c r="D3552" s="3">
        <f t="shared" si="110"/>
        <v>3.7163320484978613E-5</v>
      </c>
      <c r="F3552" t="s">
        <v>0</v>
      </c>
      <c r="G3552">
        <v>-26599.999621927302</v>
      </c>
      <c r="H3552">
        <v>7274.6131735089202</v>
      </c>
      <c r="I3552" s="3">
        <f t="shared" si="111"/>
        <v>9.2946993390796706E-7</v>
      </c>
    </row>
    <row r="3553" spans="1:9" x14ac:dyDescent="0.45">
      <c r="A3553" t="s">
        <v>0</v>
      </c>
      <c r="B3553">
        <v>4899.9997366370299</v>
      </c>
      <c r="C3553">
        <v>15761.6625009294</v>
      </c>
      <c r="D3553" s="3">
        <f t="shared" si="110"/>
        <v>3.7163319575483911E-5</v>
      </c>
      <c r="F3553" t="s">
        <v>0</v>
      </c>
      <c r="G3553">
        <v>37800.000374852898</v>
      </c>
      <c r="H3553">
        <v>7274.6131753678601</v>
      </c>
      <c r="I3553" s="3">
        <f t="shared" si="111"/>
        <v>1.8589398678159341E-6</v>
      </c>
    </row>
    <row r="3554" spans="1:9" x14ac:dyDescent="0.45">
      <c r="A3554" t="s">
        <v>0</v>
      </c>
      <c r="B3554">
        <v>4899.9997738003503</v>
      </c>
      <c r="C3554">
        <v>-1212.43543470178</v>
      </c>
      <c r="D3554" s="3">
        <f t="shared" si="110"/>
        <v>3.7163320484978613E-5</v>
      </c>
      <c r="F3554" t="s">
        <v>0</v>
      </c>
      <c r="G3554">
        <v>-36399.999659090601</v>
      </c>
      <c r="H3554">
        <v>7274.6131949651699</v>
      </c>
      <c r="I3554" s="3">
        <f t="shared" si="111"/>
        <v>1.9597309801611118E-5</v>
      </c>
    </row>
    <row r="3555" spans="1:9" x14ac:dyDescent="0.45">
      <c r="A3555" t="s">
        <v>0</v>
      </c>
      <c r="B3555">
        <v>4899.9997754102096</v>
      </c>
      <c r="C3555">
        <v>54559.6005680866</v>
      </c>
      <c r="D3555" s="3">
        <f t="shared" si="110"/>
        <v>1.6098592823254876E-6</v>
      </c>
      <c r="F3555" t="s">
        <v>0</v>
      </c>
      <c r="G3555">
        <v>-4199.9996607005196</v>
      </c>
      <c r="H3555">
        <v>7274.6131958946398</v>
      </c>
      <c r="I3555" s="3">
        <f t="shared" si="111"/>
        <v>9.2946993390796706E-7</v>
      </c>
    </row>
    <row r="3556" spans="1:9" x14ac:dyDescent="0.45">
      <c r="A3556" t="s">
        <v>0</v>
      </c>
      <c r="B3556">
        <v>4899.9998125735301</v>
      </c>
      <c r="C3556">
        <v>37585.502632455296</v>
      </c>
      <c r="D3556" s="3">
        <f t="shared" si="110"/>
        <v>3.7163320484978613E-5</v>
      </c>
      <c r="F3556" t="s">
        <v>0</v>
      </c>
      <c r="G3556">
        <v>28000.0003376895</v>
      </c>
      <c r="H3556">
        <v>7274.6131968241098</v>
      </c>
      <c r="I3556" s="3">
        <f t="shared" si="111"/>
        <v>9.2946993390796706E-7</v>
      </c>
    </row>
    <row r="3557" spans="1:9" x14ac:dyDescent="0.45">
      <c r="A3557" t="s">
        <v>0</v>
      </c>
      <c r="B3557">
        <v>4899.9998497368497</v>
      </c>
      <c r="C3557">
        <v>20611.404696824098</v>
      </c>
      <c r="D3557" s="3">
        <f t="shared" si="110"/>
        <v>3.7163319575483911E-5</v>
      </c>
      <c r="F3557" t="s">
        <v>0</v>
      </c>
      <c r="G3557">
        <v>60200.000336079698</v>
      </c>
      <c r="H3557">
        <v>7274.6131977535797</v>
      </c>
      <c r="I3557" s="3">
        <f t="shared" si="111"/>
        <v>9.2946993390796706E-7</v>
      </c>
    </row>
    <row r="3558" spans="1:9" x14ac:dyDescent="0.45">
      <c r="A3558" t="s">
        <v>0</v>
      </c>
      <c r="B3558">
        <v>4899.9999256733499</v>
      </c>
      <c r="C3558">
        <v>42435.244828349998</v>
      </c>
      <c r="D3558" s="3">
        <f t="shared" si="110"/>
        <v>7.5936500252282713E-5</v>
      </c>
      <c r="F3558" t="s">
        <v>0</v>
      </c>
      <c r="G3558">
        <v>-46199.999696253901</v>
      </c>
      <c r="H3558">
        <v>7274.6132164214096</v>
      </c>
      <c r="I3558" s="3">
        <f t="shared" si="111"/>
        <v>1.8667829863261431E-5</v>
      </c>
    </row>
    <row r="3559" spans="1:9" x14ac:dyDescent="0.45">
      <c r="A3559" t="s">
        <v>0</v>
      </c>
      <c r="B3559">
        <v>4899.9999628366704</v>
      </c>
      <c r="C3559">
        <v>25461.146892718702</v>
      </c>
      <c r="D3559" s="3">
        <f t="shared" si="110"/>
        <v>3.7163320484978613E-5</v>
      </c>
      <c r="F3559" t="s">
        <v>0</v>
      </c>
      <c r="G3559">
        <v>-13999.999697863799</v>
      </c>
      <c r="H3559">
        <v>7274.6132173508804</v>
      </c>
      <c r="I3559" s="3">
        <f t="shared" si="111"/>
        <v>9.2947084340266883E-7</v>
      </c>
    </row>
    <row r="3560" spans="1:9" x14ac:dyDescent="0.45">
      <c r="A3560" t="s">
        <v>0</v>
      </c>
      <c r="B3560">
        <v>4900</v>
      </c>
      <c r="C3560">
        <v>-15761.662</v>
      </c>
      <c r="D3560" s="3">
        <f t="shared" ref="D3560:D3623" si="112">B3560-B3559</f>
        <v>3.716332957992563E-5</v>
      </c>
      <c r="F3560" t="s">
        <v>0</v>
      </c>
      <c r="G3560">
        <v>18200.000300526201</v>
      </c>
      <c r="H3560">
        <v>7274.6132182803603</v>
      </c>
      <c r="I3560" s="3">
        <f t="shared" si="111"/>
        <v>9.2947993834968656E-7</v>
      </c>
    </row>
    <row r="3561" spans="1:9" x14ac:dyDescent="0.45">
      <c r="A3561" t="s">
        <v>0</v>
      </c>
      <c r="B3561">
        <v>4900</v>
      </c>
      <c r="C3561">
        <v>-30310.888999999999</v>
      </c>
      <c r="D3561" s="3">
        <f t="shared" si="112"/>
        <v>0</v>
      </c>
      <c r="F3561" t="s">
        <v>0</v>
      </c>
      <c r="G3561">
        <v>50400.000298916399</v>
      </c>
      <c r="H3561">
        <v>7274.6132192098203</v>
      </c>
      <c r="I3561" s="3">
        <f t="shared" si="111"/>
        <v>9.2945992946624756E-7</v>
      </c>
    </row>
    <row r="3562" spans="1:9" x14ac:dyDescent="0.45">
      <c r="A3562" t="s">
        <v>0</v>
      </c>
      <c r="B3562">
        <v>4900</v>
      </c>
      <c r="C3562">
        <v>-27886.018</v>
      </c>
      <c r="D3562" s="3">
        <f t="shared" si="112"/>
        <v>0</v>
      </c>
      <c r="F3562" t="s">
        <v>0</v>
      </c>
      <c r="G3562">
        <v>-55999.9997334172</v>
      </c>
      <c r="H3562">
        <v>7274.6132378776601</v>
      </c>
      <c r="I3562" s="3">
        <f t="shared" si="111"/>
        <v>1.8667839867703151E-5</v>
      </c>
    </row>
    <row r="3563" spans="1:9" x14ac:dyDescent="0.45">
      <c r="A3563" t="s">
        <v>0</v>
      </c>
      <c r="B3563">
        <v>4900</v>
      </c>
      <c r="C3563">
        <v>-25461.147000000001</v>
      </c>
      <c r="D3563" s="3">
        <f t="shared" si="112"/>
        <v>0</v>
      </c>
      <c r="F3563" t="s">
        <v>0</v>
      </c>
      <c r="G3563">
        <v>-23799.999735027101</v>
      </c>
      <c r="H3563">
        <v>7274.6132388071301</v>
      </c>
      <c r="I3563" s="3">
        <f t="shared" si="111"/>
        <v>9.2946993390796706E-7</v>
      </c>
    </row>
    <row r="3564" spans="1:9" x14ac:dyDescent="0.45">
      <c r="A3564" t="s">
        <v>0</v>
      </c>
      <c r="B3564">
        <v>4900</v>
      </c>
      <c r="C3564">
        <v>-23036.276000000002</v>
      </c>
      <c r="D3564" s="3">
        <f t="shared" si="112"/>
        <v>0</v>
      </c>
      <c r="F3564" t="s">
        <v>0</v>
      </c>
      <c r="G3564">
        <v>8400.0002633629592</v>
      </c>
      <c r="H3564">
        <v>7274.6132397366</v>
      </c>
      <c r="I3564" s="3">
        <f t="shared" si="111"/>
        <v>9.2946993390796706E-7</v>
      </c>
    </row>
    <row r="3565" spans="1:9" x14ac:dyDescent="0.45">
      <c r="A3565" t="s">
        <v>0</v>
      </c>
      <c r="B3565">
        <v>4900</v>
      </c>
      <c r="C3565">
        <v>-20611.404999999999</v>
      </c>
      <c r="D3565" s="3">
        <f t="shared" si="112"/>
        <v>0</v>
      </c>
      <c r="F3565" t="s">
        <v>0</v>
      </c>
      <c r="G3565">
        <v>40600.000261752997</v>
      </c>
      <c r="H3565">
        <v>7274.6132406660699</v>
      </c>
      <c r="I3565" s="3">
        <f t="shared" si="111"/>
        <v>9.2946993390796706E-7</v>
      </c>
    </row>
    <row r="3566" spans="1:9" x14ac:dyDescent="0.45">
      <c r="A3566" t="s">
        <v>0</v>
      </c>
      <c r="B3566">
        <v>4900</v>
      </c>
      <c r="C3566">
        <v>-18186.532999999999</v>
      </c>
      <c r="D3566" s="3">
        <f t="shared" si="112"/>
        <v>0</v>
      </c>
      <c r="F3566" t="s">
        <v>0</v>
      </c>
      <c r="G3566">
        <v>-33599.9997721904</v>
      </c>
      <c r="H3566">
        <v>7274.6132602633797</v>
      </c>
      <c r="I3566" s="3">
        <f t="shared" si="111"/>
        <v>1.9597309801611118E-5</v>
      </c>
    </row>
    <row r="3567" spans="1:9" x14ac:dyDescent="0.45">
      <c r="A3567" t="s">
        <v>0</v>
      </c>
      <c r="B3567">
        <v>4900</v>
      </c>
      <c r="C3567">
        <v>-44860.116000000002</v>
      </c>
      <c r="D3567" s="3">
        <f t="shared" si="112"/>
        <v>0</v>
      </c>
      <c r="F3567" t="s">
        <v>0</v>
      </c>
      <c r="G3567">
        <v>-1399.9997738003501</v>
      </c>
      <c r="H3567">
        <v>7274.6132611928497</v>
      </c>
      <c r="I3567" s="3">
        <f t="shared" si="111"/>
        <v>9.2946993390796706E-7</v>
      </c>
    </row>
    <row r="3568" spans="1:9" x14ac:dyDescent="0.45">
      <c r="A3568" t="s">
        <v>0</v>
      </c>
      <c r="B3568">
        <v>4900</v>
      </c>
      <c r="C3568">
        <v>-42435.245000000003</v>
      </c>
      <c r="D3568" s="3">
        <f t="shared" si="112"/>
        <v>0</v>
      </c>
      <c r="F3568" t="s">
        <v>0</v>
      </c>
      <c r="G3568">
        <v>30800.000224589701</v>
      </c>
      <c r="H3568">
        <v>7274.6132621223196</v>
      </c>
      <c r="I3568" s="3">
        <f t="shared" si="111"/>
        <v>9.2946993390796706E-7</v>
      </c>
    </row>
    <row r="3569" spans="1:9" x14ac:dyDescent="0.45">
      <c r="A3569" t="s">
        <v>0</v>
      </c>
      <c r="B3569">
        <v>4900</v>
      </c>
      <c r="C3569">
        <v>-40010.374000000003</v>
      </c>
      <c r="D3569" s="3">
        <f t="shared" si="112"/>
        <v>0</v>
      </c>
      <c r="F3569" t="s">
        <v>0</v>
      </c>
      <c r="G3569">
        <v>63000.000222979899</v>
      </c>
      <c r="H3569">
        <v>7274.6132630517905</v>
      </c>
      <c r="I3569" s="3">
        <f t="shared" si="111"/>
        <v>9.2947084340266883E-7</v>
      </c>
    </row>
    <row r="3570" spans="1:9" x14ac:dyDescent="0.45">
      <c r="A3570" t="s">
        <v>0</v>
      </c>
      <c r="B3570">
        <v>4900</v>
      </c>
      <c r="C3570">
        <v>-37585.502999999997</v>
      </c>
      <c r="D3570" s="3">
        <f t="shared" si="112"/>
        <v>0</v>
      </c>
      <c r="F3570" t="s">
        <v>0</v>
      </c>
      <c r="G3570">
        <v>-43399.999809353802</v>
      </c>
      <c r="H3570">
        <v>7274.6132817196303</v>
      </c>
      <c r="I3570" s="3">
        <f t="shared" si="111"/>
        <v>1.8667839867703151E-5</v>
      </c>
    </row>
    <row r="3571" spans="1:9" x14ac:dyDescent="0.45">
      <c r="A3571" t="s">
        <v>0</v>
      </c>
      <c r="B3571">
        <v>4900</v>
      </c>
      <c r="C3571">
        <v>-35160.631000000001</v>
      </c>
      <c r="D3571" s="3">
        <f t="shared" si="112"/>
        <v>0</v>
      </c>
      <c r="F3571" t="s">
        <v>0</v>
      </c>
      <c r="G3571">
        <v>-11199.9998109636</v>
      </c>
      <c r="H3571">
        <v>7274.6132826491003</v>
      </c>
      <c r="I3571" s="3">
        <f t="shared" si="111"/>
        <v>9.2946993390796706E-7</v>
      </c>
    </row>
    <row r="3572" spans="1:9" x14ac:dyDescent="0.45">
      <c r="A3572" t="s">
        <v>0</v>
      </c>
      <c r="B3572">
        <v>4900</v>
      </c>
      <c r="C3572">
        <v>-32735.759999999998</v>
      </c>
      <c r="D3572" s="3">
        <f t="shared" si="112"/>
        <v>0</v>
      </c>
      <c r="F3572" t="s">
        <v>0</v>
      </c>
      <c r="G3572">
        <v>21000.000187426402</v>
      </c>
      <c r="H3572">
        <v>7274.6132835785702</v>
      </c>
      <c r="I3572" s="3">
        <f t="shared" si="111"/>
        <v>9.2946993390796706E-7</v>
      </c>
    </row>
    <row r="3573" spans="1:9" x14ac:dyDescent="0.45">
      <c r="A3573" t="s">
        <v>0</v>
      </c>
      <c r="B3573">
        <v>4900</v>
      </c>
      <c r="C3573">
        <v>-56984.472000000002</v>
      </c>
      <c r="D3573" s="3">
        <f t="shared" si="112"/>
        <v>0</v>
      </c>
      <c r="F3573" t="s">
        <v>0</v>
      </c>
      <c r="G3573">
        <v>53200.000185816498</v>
      </c>
      <c r="H3573">
        <v>7274.6132845080401</v>
      </c>
      <c r="I3573" s="3">
        <f t="shared" si="111"/>
        <v>9.2946993390796706E-7</v>
      </c>
    </row>
    <row r="3574" spans="1:9" x14ac:dyDescent="0.45">
      <c r="A3574" t="s">
        <v>0</v>
      </c>
      <c r="B3574">
        <v>4900</v>
      </c>
      <c r="C3574">
        <v>-54559.6</v>
      </c>
      <c r="D3574" s="3">
        <f t="shared" si="112"/>
        <v>0</v>
      </c>
      <c r="F3574" t="s">
        <v>0</v>
      </c>
      <c r="G3574">
        <v>-53199.999846517101</v>
      </c>
      <c r="H3574">
        <v>7274.61330317588</v>
      </c>
      <c r="I3574" s="3">
        <f t="shared" si="111"/>
        <v>1.8667839867703151E-5</v>
      </c>
    </row>
    <row r="3575" spans="1:9" x14ac:dyDescent="0.45">
      <c r="A3575" t="s">
        <v>0</v>
      </c>
      <c r="B3575">
        <v>4900</v>
      </c>
      <c r="C3575">
        <v>-52134.728999999999</v>
      </c>
      <c r="D3575" s="3">
        <f t="shared" si="112"/>
        <v>0</v>
      </c>
      <c r="F3575" t="s">
        <v>0</v>
      </c>
      <c r="G3575">
        <v>-20999.999848126899</v>
      </c>
      <c r="H3575">
        <v>7274.6133041053499</v>
      </c>
      <c r="I3575" s="3">
        <f t="shared" si="111"/>
        <v>9.2946993390796706E-7</v>
      </c>
    </row>
    <row r="3576" spans="1:9" x14ac:dyDescent="0.45">
      <c r="A3576" t="s">
        <v>0</v>
      </c>
      <c r="B3576">
        <v>4900</v>
      </c>
      <c r="C3576">
        <v>-49709.858</v>
      </c>
      <c r="D3576" s="3">
        <f t="shared" si="112"/>
        <v>0</v>
      </c>
      <c r="F3576" t="s">
        <v>0</v>
      </c>
      <c r="G3576">
        <v>11200.0001502631</v>
      </c>
      <c r="H3576">
        <v>7274.6133050348199</v>
      </c>
      <c r="I3576" s="3">
        <f t="shared" si="111"/>
        <v>9.2946993390796706E-7</v>
      </c>
    </row>
    <row r="3577" spans="1:9" x14ac:dyDescent="0.45">
      <c r="A3577" t="s">
        <v>0</v>
      </c>
      <c r="B3577">
        <v>4900</v>
      </c>
      <c r="C3577">
        <v>-47284.987000000001</v>
      </c>
      <c r="D3577" s="3">
        <f t="shared" si="112"/>
        <v>0</v>
      </c>
      <c r="F3577" t="s">
        <v>0</v>
      </c>
      <c r="G3577">
        <v>43400.000148653198</v>
      </c>
      <c r="H3577">
        <v>7274.6133059642898</v>
      </c>
      <c r="I3577" s="3">
        <f t="shared" si="111"/>
        <v>9.2946993390796706E-7</v>
      </c>
    </row>
    <row r="3578" spans="1:9" x14ac:dyDescent="0.45">
      <c r="A3578" t="s">
        <v>0</v>
      </c>
      <c r="B3578">
        <v>4900.0000387731698</v>
      </c>
      <c r="C3578">
        <v>47284.987024244598</v>
      </c>
      <c r="D3578" s="3">
        <f t="shared" si="112"/>
        <v>3.8773169762862381E-5</v>
      </c>
      <c r="F3578" t="s">
        <v>0</v>
      </c>
      <c r="G3578">
        <v>-62999.999883680401</v>
      </c>
      <c r="H3578">
        <v>7274.6133246321197</v>
      </c>
      <c r="I3578" s="3">
        <f t="shared" si="111"/>
        <v>1.8667829863261431E-5</v>
      </c>
    </row>
    <row r="3579" spans="1:9" x14ac:dyDescent="0.45">
      <c r="A3579" t="s">
        <v>0</v>
      </c>
      <c r="B3579">
        <v>4900.0000759364902</v>
      </c>
      <c r="C3579">
        <v>30310.889088613301</v>
      </c>
      <c r="D3579" s="3">
        <f t="shared" si="112"/>
        <v>3.7163320484978613E-5</v>
      </c>
      <c r="F3579" t="s">
        <v>0</v>
      </c>
      <c r="G3579">
        <v>-30799.999885290301</v>
      </c>
      <c r="H3579">
        <v>7274.6133255615896</v>
      </c>
      <c r="I3579" s="3">
        <f t="shared" si="111"/>
        <v>9.2946993390796706E-7</v>
      </c>
    </row>
    <row r="3580" spans="1:9" x14ac:dyDescent="0.45">
      <c r="A3580" t="s">
        <v>0</v>
      </c>
      <c r="B3580">
        <v>4900.0001518729996</v>
      </c>
      <c r="C3580">
        <v>52134.729220139197</v>
      </c>
      <c r="D3580" s="3">
        <f t="shared" si="112"/>
        <v>7.593650934722973E-5</v>
      </c>
      <c r="F3580" t="s">
        <v>0</v>
      </c>
      <c r="G3580">
        <v>33600.000111489899</v>
      </c>
      <c r="H3580">
        <v>7274.6133274205404</v>
      </c>
      <c r="I3580" s="3">
        <f t="shared" si="111"/>
        <v>1.8589507817523554E-6</v>
      </c>
    </row>
    <row r="3581" spans="1:9" x14ac:dyDescent="0.45">
      <c r="A3581" t="s">
        <v>0</v>
      </c>
      <c r="B3581">
        <v>4900.0001890363201</v>
      </c>
      <c r="C3581">
        <v>35160.631284508003</v>
      </c>
      <c r="D3581" s="3">
        <f t="shared" si="112"/>
        <v>3.7163320484978613E-5</v>
      </c>
      <c r="F3581" t="s">
        <v>0</v>
      </c>
      <c r="G3581">
        <v>-40599.9999224536</v>
      </c>
      <c r="H3581">
        <v>7274.6133470178502</v>
      </c>
      <c r="I3581" s="3">
        <f t="shared" si="111"/>
        <v>1.9597309801611118E-5</v>
      </c>
    </row>
    <row r="3582" spans="1:9" x14ac:dyDescent="0.45">
      <c r="A3582" t="s">
        <v>0</v>
      </c>
      <c r="B3582">
        <v>4900.0002261996397</v>
      </c>
      <c r="C3582">
        <v>18186.533348876699</v>
      </c>
      <c r="D3582" s="3">
        <f t="shared" si="112"/>
        <v>3.7163319575483911E-5</v>
      </c>
      <c r="F3582" t="s">
        <v>0</v>
      </c>
      <c r="G3582">
        <v>-8399.9999240634897</v>
      </c>
      <c r="H3582">
        <v>7274.6133479473101</v>
      </c>
      <c r="I3582" s="3">
        <f t="shared" si="111"/>
        <v>9.2945992946624756E-7</v>
      </c>
    </row>
    <row r="3583" spans="1:9" x14ac:dyDescent="0.45">
      <c r="A3583" t="s">
        <v>0</v>
      </c>
      <c r="B3583">
        <v>4900.0002633629601</v>
      </c>
      <c r="C3583">
        <v>1212.4354132455301</v>
      </c>
      <c r="D3583" s="3">
        <f t="shared" si="112"/>
        <v>3.7163320484978613E-5</v>
      </c>
      <c r="F3583" t="s">
        <v>0</v>
      </c>
      <c r="G3583">
        <v>23800.000074326599</v>
      </c>
      <c r="H3583">
        <v>7274.61334887679</v>
      </c>
      <c r="I3583" s="3">
        <f t="shared" si="111"/>
        <v>9.2947993834968656E-7</v>
      </c>
    </row>
    <row r="3584" spans="1:9" x14ac:dyDescent="0.45">
      <c r="A3584" t="s">
        <v>0</v>
      </c>
      <c r="B3584">
        <v>4900.0002649728203</v>
      </c>
      <c r="C3584">
        <v>56984.471416033899</v>
      </c>
      <c r="D3584" s="3">
        <f t="shared" si="112"/>
        <v>1.6098601918201894E-6</v>
      </c>
      <c r="F3584" t="s">
        <v>0</v>
      </c>
      <c r="G3584">
        <v>56000.000072716699</v>
      </c>
      <c r="H3584">
        <v>7274.61334980626</v>
      </c>
      <c r="I3584" s="3">
        <f t="shared" si="111"/>
        <v>9.2946993390796706E-7</v>
      </c>
    </row>
    <row r="3585" spans="1:9" x14ac:dyDescent="0.45">
      <c r="A3585" t="s">
        <v>0</v>
      </c>
      <c r="B3585">
        <v>4900.0003021361399</v>
      </c>
      <c r="C3585">
        <v>40010.373480402603</v>
      </c>
      <c r="D3585" s="3">
        <f t="shared" si="112"/>
        <v>3.7163319575483911E-5</v>
      </c>
      <c r="F3585" t="s">
        <v>0</v>
      </c>
      <c r="G3585">
        <v>-50399.9999596169</v>
      </c>
      <c r="H3585">
        <v>7274.6133684740898</v>
      </c>
      <c r="I3585" s="3">
        <f t="shared" si="111"/>
        <v>1.8667829863261431E-5</v>
      </c>
    </row>
    <row r="3586" spans="1:9" x14ac:dyDescent="0.45">
      <c r="A3586" t="s">
        <v>0</v>
      </c>
      <c r="B3586">
        <v>4900.0003392994604</v>
      </c>
      <c r="C3586">
        <v>23036.275544771401</v>
      </c>
      <c r="D3586" s="3">
        <f t="shared" si="112"/>
        <v>3.7163320484978613E-5</v>
      </c>
      <c r="F3586" t="s">
        <v>0</v>
      </c>
      <c r="G3586">
        <v>-18199.9999612268</v>
      </c>
      <c r="H3586">
        <v>7274.6133694035598</v>
      </c>
      <c r="I3586" s="3">
        <f t="shared" si="111"/>
        <v>9.2946993390796706E-7</v>
      </c>
    </row>
    <row r="3587" spans="1:9" x14ac:dyDescent="0.45">
      <c r="A3587" t="s">
        <v>0</v>
      </c>
      <c r="B3587">
        <v>4900.0004152359597</v>
      </c>
      <c r="C3587">
        <v>44860.115676297297</v>
      </c>
      <c r="D3587" s="3">
        <f t="shared" si="112"/>
        <v>7.5936499342788011E-5</v>
      </c>
      <c r="F3587" t="s">
        <v>0</v>
      </c>
      <c r="G3587">
        <v>14000.0000371633</v>
      </c>
      <c r="H3587">
        <v>7274.6133703330297</v>
      </c>
      <c r="I3587" s="3">
        <f t="shared" ref="I3587:I3650" si="113">H3587-H3586</f>
        <v>9.2946993390796706E-7</v>
      </c>
    </row>
    <row r="3588" spans="1:9" x14ac:dyDescent="0.45">
      <c r="A3588" t="s">
        <v>0</v>
      </c>
      <c r="B3588">
        <v>5599.9995863738804</v>
      </c>
      <c r="C3588">
        <v>29098.4538059642</v>
      </c>
      <c r="D3588" s="3">
        <f t="shared" si="112"/>
        <v>699.99917113792071</v>
      </c>
      <c r="F3588" t="s">
        <v>0</v>
      </c>
      <c r="G3588">
        <v>46200.000035553399</v>
      </c>
      <c r="H3588">
        <v>7274.6133712624996</v>
      </c>
      <c r="I3588" s="3">
        <f t="shared" si="113"/>
        <v>9.2946993390796706E-7</v>
      </c>
    </row>
    <row r="3589" spans="1:9" x14ac:dyDescent="0.45">
      <c r="A3589" t="s">
        <v>0</v>
      </c>
      <c r="B3589">
        <v>5599.9996623103898</v>
      </c>
      <c r="C3589">
        <v>50922.293937490103</v>
      </c>
      <c r="D3589" s="3">
        <f t="shared" si="112"/>
        <v>7.593650934722973E-5</v>
      </c>
      <c r="F3589" t="s">
        <v>0</v>
      </c>
      <c r="G3589">
        <v>-60199.9999967802</v>
      </c>
      <c r="H3589">
        <v>7274.6133899303404</v>
      </c>
      <c r="I3589" s="3">
        <f t="shared" si="113"/>
        <v>1.8667840777197853E-5</v>
      </c>
    </row>
    <row r="3590" spans="1:9" x14ac:dyDescent="0.45">
      <c r="A3590" t="s">
        <v>0</v>
      </c>
      <c r="B3590">
        <v>5599.9996994737103</v>
      </c>
      <c r="C3590">
        <v>33948.196001858902</v>
      </c>
      <c r="D3590" s="3">
        <f t="shared" si="112"/>
        <v>3.7163320484978613E-5</v>
      </c>
      <c r="F3590" t="s">
        <v>0</v>
      </c>
      <c r="G3590">
        <v>-27999.9999983901</v>
      </c>
      <c r="H3590">
        <v>7274.6133908598104</v>
      </c>
      <c r="I3590" s="3">
        <f t="shared" si="113"/>
        <v>9.2946993390796706E-7</v>
      </c>
    </row>
    <row r="3591" spans="1:9" x14ac:dyDescent="0.45">
      <c r="A3591" t="s">
        <v>0</v>
      </c>
      <c r="B3591">
        <v>5599.9997366370299</v>
      </c>
      <c r="C3591">
        <v>16974.098066227602</v>
      </c>
      <c r="D3591" s="3">
        <f t="shared" si="112"/>
        <v>3.7163319575483911E-5</v>
      </c>
      <c r="F3591" t="s">
        <v>0</v>
      </c>
      <c r="G3591">
        <v>36399.9999983901</v>
      </c>
      <c r="H3591">
        <v>7274.6133927187502</v>
      </c>
      <c r="I3591" s="3">
        <f t="shared" si="113"/>
        <v>1.8589398678159341E-6</v>
      </c>
    </row>
    <row r="3592" spans="1:9" x14ac:dyDescent="0.45">
      <c r="A3592" t="s">
        <v>0</v>
      </c>
      <c r="B3592">
        <v>5599.9997738003503</v>
      </c>
      <c r="C3592">
        <v>1.3059642969892501E-4</v>
      </c>
      <c r="D3592" s="3">
        <f t="shared" si="112"/>
        <v>3.7163320484978613E-5</v>
      </c>
      <c r="F3592" t="s">
        <v>0</v>
      </c>
      <c r="G3592">
        <v>-37800.000035553399</v>
      </c>
      <c r="H3592">
        <v>7274.61341231606</v>
      </c>
      <c r="I3592" s="3">
        <f t="shared" si="113"/>
        <v>1.9597309801611118E-5</v>
      </c>
    </row>
    <row r="3593" spans="1:9" x14ac:dyDescent="0.45">
      <c r="A3593" t="s">
        <v>0</v>
      </c>
      <c r="B3593">
        <v>5599.9997754102096</v>
      </c>
      <c r="C3593">
        <v>55772.036133384798</v>
      </c>
      <c r="D3593" s="3">
        <f t="shared" si="112"/>
        <v>1.6098592823254876E-6</v>
      </c>
      <c r="F3593" t="s">
        <v>0</v>
      </c>
      <c r="G3593">
        <v>-5600.0000371633196</v>
      </c>
      <c r="H3593">
        <v>7274.61341324553</v>
      </c>
      <c r="I3593" s="3">
        <f t="shared" si="113"/>
        <v>9.2946993390796706E-7</v>
      </c>
    </row>
    <row r="3594" spans="1:9" x14ac:dyDescent="0.45">
      <c r="A3594" t="s">
        <v>0</v>
      </c>
      <c r="B3594">
        <v>5599.9998125735301</v>
      </c>
      <c r="C3594">
        <v>38797.938197753501</v>
      </c>
      <c r="D3594" s="3">
        <f t="shared" si="112"/>
        <v>3.7163320484978613E-5</v>
      </c>
      <c r="F3594" t="s">
        <v>0</v>
      </c>
      <c r="G3594">
        <v>26599.9999612268</v>
      </c>
      <c r="H3594">
        <v>7274.6134141749999</v>
      </c>
      <c r="I3594" s="3">
        <f t="shared" si="113"/>
        <v>9.2946993390796706E-7</v>
      </c>
    </row>
    <row r="3595" spans="1:9" x14ac:dyDescent="0.45">
      <c r="A3595" t="s">
        <v>0</v>
      </c>
      <c r="B3595">
        <v>5599.9998497368497</v>
      </c>
      <c r="C3595">
        <v>21823.840262122299</v>
      </c>
      <c r="D3595" s="3">
        <f t="shared" si="112"/>
        <v>3.7163319575483911E-5</v>
      </c>
      <c r="F3595" t="s">
        <v>0</v>
      </c>
      <c r="G3595">
        <v>58799.9999596169</v>
      </c>
      <c r="H3595">
        <v>7274.6134151044698</v>
      </c>
      <c r="I3595" s="3">
        <f t="shared" si="113"/>
        <v>9.2946993390796706E-7</v>
      </c>
    </row>
    <row r="3596" spans="1:9" x14ac:dyDescent="0.45">
      <c r="A3596" t="s">
        <v>0</v>
      </c>
      <c r="B3596">
        <v>5599.9999256733499</v>
      </c>
      <c r="C3596">
        <v>43647.680393648203</v>
      </c>
      <c r="D3596" s="3">
        <f t="shared" si="112"/>
        <v>7.5936500252282713E-5</v>
      </c>
      <c r="F3596" t="s">
        <v>0</v>
      </c>
      <c r="G3596">
        <v>-47600.000072716699</v>
      </c>
      <c r="H3596">
        <v>7274.6134337723097</v>
      </c>
      <c r="I3596" s="3">
        <f t="shared" si="113"/>
        <v>1.8667839867703151E-5</v>
      </c>
    </row>
    <row r="3597" spans="1:9" x14ac:dyDescent="0.45">
      <c r="A3597" t="s">
        <v>0</v>
      </c>
      <c r="B3597">
        <v>5599.9999628366704</v>
      </c>
      <c r="C3597">
        <v>26673.582458016899</v>
      </c>
      <c r="D3597" s="3">
        <f t="shared" si="112"/>
        <v>3.7163320484978613E-5</v>
      </c>
      <c r="F3597" t="s">
        <v>0</v>
      </c>
      <c r="G3597">
        <v>-15400.000074326599</v>
      </c>
      <c r="H3597">
        <v>7274.6134347017796</v>
      </c>
      <c r="I3597" s="3">
        <f t="shared" si="113"/>
        <v>9.2946993390796706E-7</v>
      </c>
    </row>
    <row r="3598" spans="1:9" x14ac:dyDescent="0.45">
      <c r="A3598" t="s">
        <v>0</v>
      </c>
      <c r="B3598">
        <v>5600</v>
      </c>
      <c r="C3598">
        <v>-16974.098000000002</v>
      </c>
      <c r="D3598" s="3">
        <f t="shared" si="112"/>
        <v>3.716332957992563E-5</v>
      </c>
      <c r="F3598" t="s">
        <v>0</v>
      </c>
      <c r="G3598">
        <v>16799.999924063399</v>
      </c>
      <c r="H3598">
        <v>7274.6134356312496</v>
      </c>
      <c r="I3598" s="3">
        <f t="shared" si="113"/>
        <v>9.2946993390796706E-7</v>
      </c>
    </row>
    <row r="3599" spans="1:9" x14ac:dyDescent="0.45">
      <c r="A3599" t="s">
        <v>0</v>
      </c>
      <c r="B3599">
        <v>5600</v>
      </c>
      <c r="C3599">
        <v>-29098.454000000002</v>
      </c>
      <c r="D3599" s="3">
        <f t="shared" si="112"/>
        <v>0</v>
      </c>
      <c r="F3599" t="s">
        <v>0</v>
      </c>
      <c r="G3599">
        <v>48999.9999224536</v>
      </c>
      <c r="H3599">
        <v>7274.6134365607204</v>
      </c>
      <c r="I3599" s="3">
        <f t="shared" si="113"/>
        <v>9.2947084340266883E-7</v>
      </c>
    </row>
    <row r="3600" spans="1:9" x14ac:dyDescent="0.45">
      <c r="A3600" t="s">
        <v>0</v>
      </c>
      <c r="B3600">
        <v>5600</v>
      </c>
      <c r="C3600">
        <v>-26673.581999999999</v>
      </c>
      <c r="D3600" s="3">
        <f t="shared" si="112"/>
        <v>0</v>
      </c>
      <c r="F3600" t="s">
        <v>0</v>
      </c>
      <c r="G3600">
        <v>-57400.000109879998</v>
      </c>
      <c r="H3600">
        <v>7274.6134552285503</v>
      </c>
      <c r="I3600" s="3">
        <f t="shared" si="113"/>
        <v>1.8667829863261431E-5</v>
      </c>
    </row>
    <row r="3601" spans="1:9" x14ac:dyDescent="0.45">
      <c r="A3601" t="s">
        <v>0</v>
      </c>
      <c r="B3601">
        <v>5600</v>
      </c>
      <c r="C3601">
        <v>-24248.710999999999</v>
      </c>
      <c r="D3601" s="3">
        <f t="shared" si="112"/>
        <v>0</v>
      </c>
      <c r="F3601" t="s">
        <v>0</v>
      </c>
      <c r="G3601">
        <v>-25200.000111489899</v>
      </c>
      <c r="H3601">
        <v>7274.6134561580302</v>
      </c>
      <c r="I3601" s="3">
        <f t="shared" si="113"/>
        <v>9.2947993834968656E-7</v>
      </c>
    </row>
    <row r="3602" spans="1:9" x14ac:dyDescent="0.45">
      <c r="A3602" t="s">
        <v>0</v>
      </c>
      <c r="B3602">
        <v>5600</v>
      </c>
      <c r="C3602">
        <v>-21823.84</v>
      </c>
      <c r="D3602" s="3">
        <f t="shared" si="112"/>
        <v>0</v>
      </c>
      <c r="F3602" t="s">
        <v>0</v>
      </c>
      <c r="G3602">
        <v>39199.999885290301</v>
      </c>
      <c r="H3602">
        <v>7274.6134580169701</v>
      </c>
      <c r="I3602" s="3">
        <f t="shared" si="113"/>
        <v>1.8589398678159341E-6</v>
      </c>
    </row>
    <row r="3603" spans="1:9" x14ac:dyDescent="0.45">
      <c r="A3603" t="s">
        <v>0</v>
      </c>
      <c r="B3603">
        <v>5600</v>
      </c>
      <c r="C3603">
        <v>-19398.969000000001</v>
      </c>
      <c r="D3603" s="3">
        <f t="shared" si="112"/>
        <v>0</v>
      </c>
      <c r="F3603" t="s">
        <v>0</v>
      </c>
      <c r="G3603">
        <v>-35000.000148653198</v>
      </c>
      <c r="H3603">
        <v>7274.6134776142699</v>
      </c>
      <c r="I3603" s="3">
        <f t="shared" si="113"/>
        <v>1.9597299797169399E-5</v>
      </c>
    </row>
    <row r="3604" spans="1:9" x14ac:dyDescent="0.45">
      <c r="A3604" t="s">
        <v>0</v>
      </c>
      <c r="B3604">
        <v>5600</v>
      </c>
      <c r="C3604">
        <v>-43647.68</v>
      </c>
      <c r="D3604" s="3">
        <f t="shared" si="112"/>
        <v>0</v>
      </c>
      <c r="F3604" t="s">
        <v>0</v>
      </c>
      <c r="G3604">
        <v>-2800.0001502631399</v>
      </c>
      <c r="H3604">
        <v>7274.6134785437398</v>
      </c>
      <c r="I3604" s="3">
        <f t="shared" si="113"/>
        <v>9.2946993390796706E-7</v>
      </c>
    </row>
    <row r="3605" spans="1:9" x14ac:dyDescent="0.45">
      <c r="A3605" t="s">
        <v>0</v>
      </c>
      <c r="B3605">
        <v>5600</v>
      </c>
      <c r="C3605">
        <v>-41222.809000000001</v>
      </c>
      <c r="D3605" s="3">
        <f t="shared" si="112"/>
        <v>0</v>
      </c>
      <c r="F3605" t="s">
        <v>0</v>
      </c>
      <c r="G3605">
        <v>29399.999848126899</v>
      </c>
      <c r="H3605">
        <v>7274.6134794732197</v>
      </c>
      <c r="I3605" s="3">
        <f t="shared" si="113"/>
        <v>9.2947993834968656E-7</v>
      </c>
    </row>
    <row r="3606" spans="1:9" x14ac:dyDescent="0.45">
      <c r="A3606" t="s">
        <v>0</v>
      </c>
      <c r="B3606">
        <v>5600</v>
      </c>
      <c r="C3606">
        <v>-38797.938000000002</v>
      </c>
      <c r="D3606" s="3">
        <f t="shared" si="112"/>
        <v>0</v>
      </c>
      <c r="F3606" t="s">
        <v>0</v>
      </c>
      <c r="G3606">
        <v>61599.999846517101</v>
      </c>
      <c r="H3606">
        <v>7274.6134804026897</v>
      </c>
      <c r="I3606" s="3">
        <f t="shared" si="113"/>
        <v>9.2946993390796706E-7</v>
      </c>
    </row>
    <row r="3607" spans="1:9" x14ac:dyDescent="0.45">
      <c r="A3607" t="s">
        <v>0</v>
      </c>
      <c r="B3607">
        <v>5600</v>
      </c>
      <c r="C3607">
        <v>-36373.067000000003</v>
      </c>
      <c r="D3607" s="3">
        <f t="shared" si="112"/>
        <v>0</v>
      </c>
      <c r="F3607" t="s">
        <v>0</v>
      </c>
      <c r="G3607">
        <v>-44800.000185816498</v>
      </c>
      <c r="H3607">
        <v>7274.6134990705204</v>
      </c>
      <c r="I3607" s="3">
        <f t="shared" si="113"/>
        <v>1.8667830772756133E-5</v>
      </c>
    </row>
    <row r="3608" spans="1:9" x14ac:dyDescent="0.45">
      <c r="A3608" t="s">
        <v>0</v>
      </c>
      <c r="B3608">
        <v>5600</v>
      </c>
      <c r="C3608">
        <v>-33948.196000000004</v>
      </c>
      <c r="D3608" s="3">
        <f t="shared" si="112"/>
        <v>0</v>
      </c>
      <c r="F3608" t="s">
        <v>0</v>
      </c>
      <c r="G3608">
        <v>-12600.0001874264</v>
      </c>
      <c r="H3608">
        <v>7274.6134999999904</v>
      </c>
      <c r="I3608" s="3">
        <f t="shared" si="113"/>
        <v>9.2946993390796706E-7</v>
      </c>
    </row>
    <row r="3609" spans="1:9" x14ac:dyDescent="0.45">
      <c r="A3609" t="s">
        <v>0</v>
      </c>
      <c r="B3609">
        <v>5600</v>
      </c>
      <c r="C3609">
        <v>-31523.325000000001</v>
      </c>
      <c r="D3609" s="3">
        <f t="shared" si="112"/>
        <v>0</v>
      </c>
      <c r="F3609" t="s">
        <v>0</v>
      </c>
      <c r="G3609">
        <v>19599.9998109636</v>
      </c>
      <c r="H3609">
        <v>7274.6135009294603</v>
      </c>
      <c r="I3609" s="3">
        <f t="shared" si="113"/>
        <v>9.2946993390796706E-7</v>
      </c>
    </row>
    <row r="3610" spans="1:9" x14ac:dyDescent="0.45">
      <c r="A3610" t="s">
        <v>0</v>
      </c>
      <c r="B3610">
        <v>5600</v>
      </c>
      <c r="C3610">
        <v>-58196.906999999999</v>
      </c>
      <c r="D3610" s="3">
        <f t="shared" si="112"/>
        <v>0</v>
      </c>
      <c r="F3610" t="s">
        <v>0</v>
      </c>
      <c r="G3610">
        <v>51799.9998093537</v>
      </c>
      <c r="H3610">
        <v>7274.6135018589403</v>
      </c>
      <c r="I3610" s="3">
        <f t="shared" si="113"/>
        <v>9.2947993834968656E-7</v>
      </c>
    </row>
    <row r="3611" spans="1:9" x14ac:dyDescent="0.45">
      <c r="A3611" t="s">
        <v>0</v>
      </c>
      <c r="B3611">
        <v>5600</v>
      </c>
      <c r="C3611">
        <v>-55772.036</v>
      </c>
      <c r="D3611" s="3">
        <f t="shared" si="112"/>
        <v>0</v>
      </c>
      <c r="F3611" t="s">
        <v>0</v>
      </c>
      <c r="G3611">
        <v>-54600.000222979899</v>
      </c>
      <c r="H3611">
        <v>7274.6135205267701</v>
      </c>
      <c r="I3611" s="3">
        <f t="shared" si="113"/>
        <v>1.8667829863261431E-5</v>
      </c>
    </row>
    <row r="3612" spans="1:9" x14ac:dyDescent="0.45">
      <c r="A3612" t="s">
        <v>0</v>
      </c>
      <c r="B3612">
        <v>5600</v>
      </c>
      <c r="C3612">
        <v>-53347.165000000001</v>
      </c>
      <c r="D3612" s="3">
        <f t="shared" si="112"/>
        <v>0</v>
      </c>
      <c r="F3612" t="s">
        <v>0</v>
      </c>
      <c r="G3612">
        <v>-22400.000224589701</v>
      </c>
      <c r="H3612">
        <v>7274.6135214562401</v>
      </c>
      <c r="I3612" s="3">
        <f t="shared" si="113"/>
        <v>9.2946993390796706E-7</v>
      </c>
    </row>
    <row r="3613" spans="1:9" x14ac:dyDescent="0.45">
      <c r="A3613" t="s">
        <v>0</v>
      </c>
      <c r="B3613">
        <v>5600</v>
      </c>
      <c r="C3613">
        <v>-50922.294000000002</v>
      </c>
      <c r="D3613" s="3">
        <f t="shared" si="112"/>
        <v>0</v>
      </c>
      <c r="F3613" t="s">
        <v>0</v>
      </c>
      <c r="G3613">
        <v>9799.9997738003494</v>
      </c>
      <c r="H3613">
        <v>7274.61352238571</v>
      </c>
      <c r="I3613" s="3">
        <f t="shared" si="113"/>
        <v>9.2946993390796706E-7</v>
      </c>
    </row>
    <row r="3614" spans="1:9" x14ac:dyDescent="0.45">
      <c r="A3614" t="s">
        <v>0</v>
      </c>
      <c r="B3614">
        <v>5600</v>
      </c>
      <c r="C3614">
        <v>-48497.423000000003</v>
      </c>
      <c r="D3614" s="3">
        <f t="shared" si="112"/>
        <v>0</v>
      </c>
      <c r="F3614" t="s">
        <v>0</v>
      </c>
      <c r="G3614">
        <v>41999.9997721904</v>
      </c>
      <c r="H3614">
        <v>7274.6135233151799</v>
      </c>
      <c r="I3614" s="3">
        <f t="shared" si="113"/>
        <v>9.2946993390796706E-7</v>
      </c>
    </row>
    <row r="3615" spans="1:9" x14ac:dyDescent="0.45">
      <c r="A3615" t="s">
        <v>0</v>
      </c>
      <c r="B3615">
        <v>5600</v>
      </c>
      <c r="C3615">
        <v>-46072.550999999999</v>
      </c>
      <c r="D3615" s="3">
        <f t="shared" si="112"/>
        <v>0</v>
      </c>
      <c r="F3615" t="s">
        <v>0</v>
      </c>
      <c r="G3615">
        <v>-32200.000261753001</v>
      </c>
      <c r="H3615">
        <v>7274.6135429124897</v>
      </c>
      <c r="I3615" s="3">
        <f t="shared" si="113"/>
        <v>1.9597309801611118E-5</v>
      </c>
    </row>
    <row r="3616" spans="1:9" x14ac:dyDescent="0.45">
      <c r="A3616" t="s">
        <v>0</v>
      </c>
      <c r="B3616">
        <v>5600.0000387731698</v>
      </c>
      <c r="C3616">
        <v>48497.422589542803</v>
      </c>
      <c r="D3616" s="3">
        <f t="shared" si="112"/>
        <v>3.8773169762862381E-5</v>
      </c>
      <c r="F3616" t="s">
        <v>0</v>
      </c>
      <c r="G3616">
        <v>-2.6336296696172201E-4</v>
      </c>
      <c r="H3616">
        <v>7274.6135438419597</v>
      </c>
      <c r="I3616" s="3">
        <f t="shared" si="113"/>
        <v>9.2946993390796706E-7</v>
      </c>
    </row>
    <row r="3617" spans="1:9" x14ac:dyDescent="0.45">
      <c r="A3617" t="s">
        <v>0</v>
      </c>
      <c r="B3617">
        <v>5600.0000759364902</v>
      </c>
      <c r="C3617">
        <v>31523.324653911601</v>
      </c>
      <c r="D3617" s="3">
        <f t="shared" si="112"/>
        <v>3.7163320484978613E-5</v>
      </c>
      <c r="F3617" t="s">
        <v>0</v>
      </c>
      <c r="G3617">
        <v>32199.999735027101</v>
      </c>
      <c r="H3617">
        <v>7274.6135447714296</v>
      </c>
      <c r="I3617" s="3">
        <f t="shared" si="113"/>
        <v>9.2946993390796706E-7</v>
      </c>
    </row>
    <row r="3618" spans="1:9" x14ac:dyDescent="0.45">
      <c r="A3618" t="s">
        <v>0</v>
      </c>
      <c r="B3618">
        <v>5600.0001502631403</v>
      </c>
      <c r="C3618">
        <v>-2424.8712173508902</v>
      </c>
      <c r="D3618" s="3">
        <f t="shared" si="112"/>
        <v>7.4326650064904243E-5</v>
      </c>
      <c r="F3618" t="s">
        <v>0</v>
      </c>
      <c r="G3618">
        <v>-42000.000298916399</v>
      </c>
      <c r="H3618">
        <v>7274.6135643687403</v>
      </c>
      <c r="I3618" s="3">
        <f t="shared" si="113"/>
        <v>1.959731071110582E-5</v>
      </c>
    </row>
    <row r="3619" spans="1:9" x14ac:dyDescent="0.45">
      <c r="A3619" t="s">
        <v>0</v>
      </c>
      <c r="B3619">
        <v>5600.0001518729996</v>
      </c>
      <c r="C3619">
        <v>53347.164785437402</v>
      </c>
      <c r="D3619" s="3">
        <f t="shared" si="112"/>
        <v>1.6098592823254876E-6</v>
      </c>
      <c r="F3619" t="s">
        <v>0</v>
      </c>
      <c r="G3619">
        <v>-9800.0003005262806</v>
      </c>
      <c r="H3619">
        <v>7274.6135652982102</v>
      </c>
      <c r="I3619" s="3">
        <f t="shared" si="113"/>
        <v>9.2946993390796706E-7</v>
      </c>
    </row>
    <row r="3620" spans="1:9" x14ac:dyDescent="0.45">
      <c r="A3620" t="s">
        <v>0</v>
      </c>
      <c r="B3620">
        <v>5600.0001890363201</v>
      </c>
      <c r="C3620">
        <v>36373.0668498062</v>
      </c>
      <c r="D3620" s="3">
        <f t="shared" si="112"/>
        <v>3.7163320484978613E-5</v>
      </c>
      <c r="F3620" t="s">
        <v>0</v>
      </c>
      <c r="G3620">
        <v>22399.999697863801</v>
      </c>
      <c r="H3620">
        <v>7274.6135662276802</v>
      </c>
      <c r="I3620" s="3">
        <f t="shared" si="113"/>
        <v>9.2946993390796706E-7</v>
      </c>
    </row>
    <row r="3621" spans="1:9" x14ac:dyDescent="0.45">
      <c r="A3621" t="s">
        <v>0</v>
      </c>
      <c r="B3621">
        <v>5600.0002261996397</v>
      </c>
      <c r="C3621">
        <v>19398.968914174999</v>
      </c>
      <c r="D3621" s="3">
        <f t="shared" si="112"/>
        <v>3.7163319575483911E-5</v>
      </c>
      <c r="F3621" t="s">
        <v>0</v>
      </c>
      <c r="G3621">
        <v>54599.999696253901</v>
      </c>
      <c r="H3621">
        <v>7274.6135671571501</v>
      </c>
      <c r="I3621" s="3">
        <f t="shared" si="113"/>
        <v>9.2946993390796706E-7</v>
      </c>
    </row>
    <row r="3622" spans="1:9" x14ac:dyDescent="0.45">
      <c r="A3622" t="s">
        <v>0</v>
      </c>
      <c r="B3622">
        <v>5600.0002633629601</v>
      </c>
      <c r="C3622">
        <v>2424.87097854375</v>
      </c>
      <c r="D3622" s="3">
        <f t="shared" si="112"/>
        <v>3.7163320484978613E-5</v>
      </c>
      <c r="F3622" t="s">
        <v>0</v>
      </c>
      <c r="G3622">
        <v>-51800.000336079698</v>
      </c>
      <c r="H3622">
        <v>7274.61358582499</v>
      </c>
      <c r="I3622" s="3">
        <f t="shared" si="113"/>
        <v>1.8667839867703151E-5</v>
      </c>
    </row>
    <row r="3623" spans="1:9" x14ac:dyDescent="0.45">
      <c r="A3623" t="s">
        <v>0</v>
      </c>
      <c r="B3623">
        <v>5600.0002649728203</v>
      </c>
      <c r="C3623">
        <v>58196.906981332097</v>
      </c>
      <c r="D3623" s="3">
        <f t="shared" si="112"/>
        <v>1.6098601918201894E-6</v>
      </c>
      <c r="F3623" t="s">
        <v>0</v>
      </c>
      <c r="G3623">
        <v>-19600.000337689598</v>
      </c>
      <c r="H3623">
        <v>7274.6135867544499</v>
      </c>
      <c r="I3623" s="3">
        <f t="shared" si="113"/>
        <v>9.2945992946624756E-7</v>
      </c>
    </row>
    <row r="3624" spans="1:9" x14ac:dyDescent="0.45">
      <c r="A3624" t="s">
        <v>0</v>
      </c>
      <c r="B3624">
        <v>5600.0003021361399</v>
      </c>
      <c r="C3624">
        <v>41222.8090457008</v>
      </c>
      <c r="D3624" s="3">
        <f t="shared" ref="D3624:D3687" si="114">B3624-B3623</f>
        <v>3.7163319575483911E-5</v>
      </c>
      <c r="F3624" t="s">
        <v>0</v>
      </c>
      <c r="G3624">
        <v>12599.9996607005</v>
      </c>
      <c r="H3624">
        <v>7274.6135876839298</v>
      </c>
      <c r="I3624" s="3">
        <f t="shared" si="113"/>
        <v>9.2947993834968656E-7</v>
      </c>
    </row>
    <row r="3625" spans="1:9" x14ac:dyDescent="0.45">
      <c r="A3625" t="s">
        <v>0</v>
      </c>
      <c r="B3625">
        <v>5600.0003392994604</v>
      </c>
      <c r="C3625">
        <v>24248.711110069598</v>
      </c>
      <c r="D3625" s="3">
        <f t="shared" si="114"/>
        <v>3.7163320484978613E-5</v>
      </c>
      <c r="F3625" t="s">
        <v>0</v>
      </c>
      <c r="G3625">
        <v>44799.999659090601</v>
      </c>
      <c r="H3625">
        <v>7274.6135886133998</v>
      </c>
      <c r="I3625" s="3">
        <f t="shared" si="113"/>
        <v>9.2946993390796706E-7</v>
      </c>
    </row>
    <row r="3626" spans="1:9" x14ac:dyDescent="0.45">
      <c r="A3626" t="s">
        <v>0</v>
      </c>
      <c r="B3626">
        <v>5600.0004152359597</v>
      </c>
      <c r="C3626">
        <v>46072.551241595502</v>
      </c>
      <c r="D3626" s="3">
        <f t="shared" si="114"/>
        <v>7.5936499342788011E-5</v>
      </c>
      <c r="F3626" t="s">
        <v>0</v>
      </c>
      <c r="G3626">
        <v>-61600.000373242998</v>
      </c>
      <c r="H3626">
        <v>7274.6136072812396</v>
      </c>
      <c r="I3626" s="3">
        <f t="shared" si="113"/>
        <v>1.8667839867703151E-5</v>
      </c>
    </row>
    <row r="3627" spans="1:9" x14ac:dyDescent="0.45">
      <c r="A3627" t="s">
        <v>0</v>
      </c>
      <c r="B3627">
        <v>6299.9995863738804</v>
      </c>
      <c r="C3627">
        <v>30310.889371262499</v>
      </c>
      <c r="D3627" s="3">
        <f t="shared" si="114"/>
        <v>699.99917113792071</v>
      </c>
      <c r="F3627" t="s">
        <v>0</v>
      </c>
      <c r="G3627">
        <v>-29400.000374852902</v>
      </c>
      <c r="H3627">
        <v>7274.6136082106996</v>
      </c>
      <c r="I3627" s="3">
        <f t="shared" si="113"/>
        <v>9.2945992946624756E-7</v>
      </c>
    </row>
    <row r="3628" spans="1:9" x14ac:dyDescent="0.45">
      <c r="A3628" t="s">
        <v>0</v>
      </c>
      <c r="B3628">
        <v>6299.9996607005196</v>
      </c>
      <c r="C3628">
        <v>-3637.3064999999901</v>
      </c>
      <c r="D3628" s="3">
        <f t="shared" si="114"/>
        <v>7.4326639150967821E-5</v>
      </c>
      <c r="F3628" t="s">
        <v>0</v>
      </c>
      <c r="G3628">
        <v>34999.999621927302</v>
      </c>
      <c r="H3628">
        <v>7274.6136100696403</v>
      </c>
      <c r="I3628" s="3">
        <f t="shared" si="113"/>
        <v>1.8589407773106359E-6</v>
      </c>
    </row>
    <row r="3629" spans="1:9" x14ac:dyDescent="0.45">
      <c r="A3629" t="s">
        <v>0</v>
      </c>
      <c r="B3629">
        <v>6299.9996623103898</v>
      </c>
      <c r="C3629">
        <v>52134.729502788301</v>
      </c>
      <c r="D3629" s="3">
        <f t="shared" si="114"/>
        <v>1.6098701962619089E-6</v>
      </c>
      <c r="F3629" t="s">
        <v>0</v>
      </c>
      <c r="G3629">
        <v>-39200.000412016198</v>
      </c>
      <c r="H3629">
        <v>7274.6136296669501</v>
      </c>
      <c r="I3629" s="3">
        <f t="shared" si="113"/>
        <v>1.9597309801611118E-5</v>
      </c>
    </row>
    <row r="3630" spans="1:9" x14ac:dyDescent="0.45">
      <c r="A3630" t="s">
        <v>0</v>
      </c>
      <c r="B3630">
        <v>6299.9996994737103</v>
      </c>
      <c r="C3630">
        <v>35160.631567157099</v>
      </c>
      <c r="D3630" s="3">
        <f t="shared" si="114"/>
        <v>3.7163320484978613E-5</v>
      </c>
      <c r="F3630" t="s">
        <v>0</v>
      </c>
      <c r="G3630">
        <v>-7000.0004136261095</v>
      </c>
      <c r="H3630">
        <v>7274.6136305964201</v>
      </c>
      <c r="I3630" s="3">
        <f t="shared" si="113"/>
        <v>9.2946993390796706E-7</v>
      </c>
    </row>
    <row r="3631" spans="1:9" x14ac:dyDescent="0.45">
      <c r="A3631" t="s">
        <v>0</v>
      </c>
      <c r="B3631">
        <v>6299.9997366370299</v>
      </c>
      <c r="C3631">
        <v>18186.533631525799</v>
      </c>
      <c r="D3631" s="3">
        <f t="shared" si="114"/>
        <v>3.7163319575483911E-5</v>
      </c>
      <c r="F3631" t="s">
        <v>0</v>
      </c>
      <c r="G3631">
        <v>25199.999584763998</v>
      </c>
      <c r="H3631">
        <v>7274.61363152589</v>
      </c>
      <c r="I3631" s="3">
        <f t="shared" si="113"/>
        <v>9.2946993390796706E-7</v>
      </c>
    </row>
    <row r="3632" spans="1:9" x14ac:dyDescent="0.45">
      <c r="A3632" t="s">
        <v>0</v>
      </c>
      <c r="B3632">
        <v>6299.9997738003503</v>
      </c>
      <c r="C3632">
        <v>1212.43569589464</v>
      </c>
      <c r="D3632" s="3">
        <f t="shared" si="114"/>
        <v>3.7163320484978613E-5</v>
      </c>
      <c r="F3632" t="s">
        <v>0</v>
      </c>
      <c r="G3632">
        <v>57399.999583154102</v>
      </c>
      <c r="H3632">
        <v>7274.61363245537</v>
      </c>
      <c r="I3632" s="3">
        <f t="shared" si="113"/>
        <v>9.2947993834968656E-7</v>
      </c>
    </row>
    <row r="3633" spans="1:9" x14ac:dyDescent="0.45">
      <c r="A3633" t="s">
        <v>0</v>
      </c>
      <c r="B3633">
        <v>6299.9997754102096</v>
      </c>
      <c r="C3633">
        <v>56984.471698683003</v>
      </c>
      <c r="D3633" s="3">
        <f t="shared" si="114"/>
        <v>1.6098592823254876E-6</v>
      </c>
      <c r="F3633" t="s">
        <v>0</v>
      </c>
      <c r="G3633">
        <v>-48299.999583154102</v>
      </c>
      <c r="H3633">
        <v>8487.0487164214101</v>
      </c>
      <c r="I3633" s="3">
        <f t="shared" si="113"/>
        <v>1212.4350839660401</v>
      </c>
    </row>
    <row r="3634" spans="1:9" x14ac:dyDescent="0.45">
      <c r="A3634" t="s">
        <v>0</v>
      </c>
      <c r="B3634">
        <v>6299.9998125735301</v>
      </c>
      <c r="C3634">
        <v>40010.373763051699</v>
      </c>
      <c r="D3634" s="3">
        <f t="shared" si="114"/>
        <v>3.7163320484978613E-5</v>
      </c>
      <c r="F3634" t="s">
        <v>0</v>
      </c>
      <c r="G3634">
        <v>-16099.999584764</v>
      </c>
      <c r="H3634">
        <v>8487.0487173508809</v>
      </c>
      <c r="I3634" s="3">
        <f t="shared" si="113"/>
        <v>9.2947084340266883E-7</v>
      </c>
    </row>
    <row r="3635" spans="1:9" x14ac:dyDescent="0.45">
      <c r="A3635" t="s">
        <v>0</v>
      </c>
      <c r="B3635">
        <v>6299.9998497368497</v>
      </c>
      <c r="C3635">
        <v>23036.275827420501</v>
      </c>
      <c r="D3635" s="3">
        <f t="shared" si="114"/>
        <v>3.7163319575483911E-5</v>
      </c>
      <c r="F3635" t="s">
        <v>0</v>
      </c>
      <c r="G3635">
        <v>16100.0004136261</v>
      </c>
      <c r="H3635">
        <v>8487.0487182803499</v>
      </c>
      <c r="I3635" s="3">
        <f t="shared" si="113"/>
        <v>9.2946902441326529E-7</v>
      </c>
    </row>
    <row r="3636" spans="1:9" x14ac:dyDescent="0.45">
      <c r="A3636" t="s">
        <v>0</v>
      </c>
      <c r="B3636">
        <v>6299.9999256733499</v>
      </c>
      <c r="C3636">
        <v>44860.1159589464</v>
      </c>
      <c r="D3636" s="3">
        <f t="shared" si="114"/>
        <v>7.5936500252282713E-5</v>
      </c>
      <c r="F3636" t="s">
        <v>0</v>
      </c>
      <c r="G3636">
        <v>48300.000412016198</v>
      </c>
      <c r="H3636">
        <v>8487.0487192098299</v>
      </c>
      <c r="I3636" s="3">
        <f t="shared" si="113"/>
        <v>9.2947993834968656E-7</v>
      </c>
    </row>
    <row r="3637" spans="1:9" x14ac:dyDescent="0.45">
      <c r="A3637" t="s">
        <v>0</v>
      </c>
      <c r="B3637">
        <v>6299.9999628366704</v>
      </c>
      <c r="C3637">
        <v>27886.0180233151</v>
      </c>
      <c r="D3637" s="3">
        <f t="shared" si="114"/>
        <v>3.7163320484978613E-5</v>
      </c>
      <c r="F3637" t="s">
        <v>0</v>
      </c>
      <c r="G3637">
        <v>-58099.999620317401</v>
      </c>
      <c r="H3637">
        <v>8487.0487378776597</v>
      </c>
      <c r="I3637" s="3">
        <f t="shared" si="113"/>
        <v>1.8667829863261431E-5</v>
      </c>
    </row>
    <row r="3638" spans="1:9" x14ac:dyDescent="0.45">
      <c r="A3638" t="s">
        <v>0</v>
      </c>
      <c r="B3638">
        <v>6300</v>
      </c>
      <c r="C3638">
        <v>-30310.888999999999</v>
      </c>
      <c r="D3638" s="3">
        <f t="shared" si="114"/>
        <v>3.716332957992563E-5</v>
      </c>
      <c r="F3638" t="s">
        <v>0</v>
      </c>
      <c r="G3638">
        <v>-25899.999621927302</v>
      </c>
      <c r="H3638">
        <v>8487.0487388071306</v>
      </c>
      <c r="I3638" s="3">
        <f t="shared" si="113"/>
        <v>9.2947084340266883E-7</v>
      </c>
    </row>
    <row r="3639" spans="1:9" x14ac:dyDescent="0.45">
      <c r="A3639" t="s">
        <v>0</v>
      </c>
      <c r="B3639">
        <v>6300</v>
      </c>
      <c r="C3639">
        <v>-27886.018</v>
      </c>
      <c r="D3639" s="3">
        <f t="shared" si="114"/>
        <v>0</v>
      </c>
      <c r="F3639" t="s">
        <v>0</v>
      </c>
      <c r="G3639">
        <v>38500.000374852898</v>
      </c>
      <c r="H3639">
        <v>8487.0487406660704</v>
      </c>
      <c r="I3639" s="3">
        <f t="shared" si="113"/>
        <v>1.8589398678159341E-6</v>
      </c>
    </row>
    <row r="3640" spans="1:9" x14ac:dyDescent="0.45">
      <c r="A3640" t="s">
        <v>0</v>
      </c>
      <c r="B3640">
        <v>6300</v>
      </c>
      <c r="C3640">
        <v>-25461.147000000001</v>
      </c>
      <c r="D3640" s="3">
        <f t="shared" si="114"/>
        <v>0</v>
      </c>
      <c r="F3640" t="s">
        <v>0</v>
      </c>
      <c r="G3640">
        <v>-35699.999659090601</v>
      </c>
      <c r="H3640">
        <v>8487.0487602633802</v>
      </c>
      <c r="I3640" s="3">
        <f t="shared" si="113"/>
        <v>1.9597309801611118E-5</v>
      </c>
    </row>
    <row r="3641" spans="1:9" x14ac:dyDescent="0.45">
      <c r="A3641" t="s">
        <v>0</v>
      </c>
      <c r="B3641">
        <v>6300</v>
      </c>
      <c r="C3641">
        <v>-23036.276000000002</v>
      </c>
      <c r="D3641" s="3">
        <f t="shared" si="114"/>
        <v>0</v>
      </c>
      <c r="F3641" t="s">
        <v>0</v>
      </c>
      <c r="G3641">
        <v>-3499.9996607005201</v>
      </c>
      <c r="H3641">
        <v>8487.0487611928493</v>
      </c>
      <c r="I3641" s="3">
        <f t="shared" si="113"/>
        <v>9.2946902441326529E-7</v>
      </c>
    </row>
    <row r="3642" spans="1:9" x14ac:dyDescent="0.45">
      <c r="A3642" t="s">
        <v>0</v>
      </c>
      <c r="B3642">
        <v>6300</v>
      </c>
      <c r="C3642">
        <v>-20611.404999999999</v>
      </c>
      <c r="D3642" s="3">
        <f t="shared" si="114"/>
        <v>0</v>
      </c>
      <c r="F3642" t="s">
        <v>0</v>
      </c>
      <c r="G3642">
        <v>28700.0003376895</v>
      </c>
      <c r="H3642">
        <v>8487.0487621223201</v>
      </c>
      <c r="I3642" s="3">
        <f t="shared" si="113"/>
        <v>9.2947084340266883E-7</v>
      </c>
    </row>
    <row r="3643" spans="1:9" x14ac:dyDescent="0.45">
      <c r="A3643" t="s">
        <v>0</v>
      </c>
      <c r="B3643">
        <v>6300</v>
      </c>
      <c r="C3643">
        <v>-18186.532999999999</v>
      </c>
      <c r="D3643" s="3">
        <f t="shared" si="114"/>
        <v>0</v>
      </c>
      <c r="F3643" t="s">
        <v>0</v>
      </c>
      <c r="G3643">
        <v>60900.000336079698</v>
      </c>
      <c r="H3643">
        <v>8487.0487630517891</v>
      </c>
      <c r="I3643" s="3">
        <f t="shared" si="113"/>
        <v>9.2946902441326529E-7</v>
      </c>
    </row>
    <row r="3644" spans="1:9" x14ac:dyDescent="0.45">
      <c r="A3644" t="s">
        <v>0</v>
      </c>
      <c r="B3644">
        <v>6300</v>
      </c>
      <c r="C3644">
        <v>-44860.116000000002</v>
      </c>
      <c r="D3644" s="3">
        <f t="shared" si="114"/>
        <v>0</v>
      </c>
      <c r="F3644" t="s">
        <v>0</v>
      </c>
      <c r="G3644">
        <v>-45499.999696253901</v>
      </c>
      <c r="H3644">
        <v>8487.0487817196299</v>
      </c>
      <c r="I3644" s="3">
        <f t="shared" si="113"/>
        <v>1.8667840777197853E-5</v>
      </c>
    </row>
    <row r="3645" spans="1:9" x14ac:dyDescent="0.45">
      <c r="A3645" t="s">
        <v>0</v>
      </c>
      <c r="B3645">
        <v>6300</v>
      </c>
      <c r="C3645">
        <v>-42435.245000000003</v>
      </c>
      <c r="D3645" s="3">
        <f t="shared" si="114"/>
        <v>0</v>
      </c>
      <c r="F3645" t="s">
        <v>0</v>
      </c>
      <c r="G3645">
        <v>-13299.999697863799</v>
      </c>
      <c r="H3645">
        <v>8487.0487826491008</v>
      </c>
      <c r="I3645" s="3">
        <f t="shared" si="113"/>
        <v>9.2947084340266883E-7</v>
      </c>
    </row>
    <row r="3646" spans="1:9" x14ac:dyDescent="0.45">
      <c r="A3646" t="s">
        <v>0</v>
      </c>
      <c r="B3646">
        <v>6300</v>
      </c>
      <c r="C3646">
        <v>-40010.374000000003</v>
      </c>
      <c r="D3646" s="3">
        <f t="shared" si="114"/>
        <v>0</v>
      </c>
      <c r="F3646" t="s">
        <v>0</v>
      </c>
      <c r="G3646">
        <v>18900.000300526201</v>
      </c>
      <c r="H3646">
        <v>8487.0487835785698</v>
      </c>
      <c r="I3646" s="3">
        <f t="shared" si="113"/>
        <v>9.2946902441326529E-7</v>
      </c>
    </row>
    <row r="3647" spans="1:9" x14ac:dyDescent="0.45">
      <c r="A3647" t="s">
        <v>0</v>
      </c>
      <c r="B3647">
        <v>6300</v>
      </c>
      <c r="C3647">
        <v>-37585.502999999997</v>
      </c>
      <c r="D3647" s="3">
        <f t="shared" si="114"/>
        <v>0</v>
      </c>
      <c r="F3647" t="s">
        <v>0</v>
      </c>
      <c r="G3647">
        <v>51100.000298916399</v>
      </c>
      <c r="H3647">
        <v>8487.0487845080406</v>
      </c>
      <c r="I3647" s="3">
        <f t="shared" si="113"/>
        <v>9.2947084340266883E-7</v>
      </c>
    </row>
    <row r="3648" spans="1:9" x14ac:dyDescent="0.45">
      <c r="A3648" t="s">
        <v>0</v>
      </c>
      <c r="B3648">
        <v>6300</v>
      </c>
      <c r="C3648">
        <v>-35160.631000000001</v>
      </c>
      <c r="D3648" s="3">
        <f t="shared" si="114"/>
        <v>0</v>
      </c>
      <c r="F3648" t="s">
        <v>0</v>
      </c>
      <c r="G3648">
        <v>-55299.9997334172</v>
      </c>
      <c r="H3648">
        <v>8487.0488031758796</v>
      </c>
      <c r="I3648" s="3">
        <f t="shared" si="113"/>
        <v>1.8667838958208449E-5</v>
      </c>
    </row>
    <row r="3649" spans="1:9" x14ac:dyDescent="0.45">
      <c r="A3649" t="s">
        <v>0</v>
      </c>
      <c r="B3649">
        <v>6300</v>
      </c>
      <c r="C3649">
        <v>-32735.759999999998</v>
      </c>
      <c r="D3649" s="3">
        <f t="shared" si="114"/>
        <v>0</v>
      </c>
      <c r="F3649" t="s">
        <v>0</v>
      </c>
      <c r="G3649">
        <v>-23099.999735027101</v>
      </c>
      <c r="H3649">
        <v>8487.0488041053504</v>
      </c>
      <c r="I3649" s="3">
        <f t="shared" si="113"/>
        <v>9.2947084340266883E-7</v>
      </c>
    </row>
    <row r="3650" spans="1:9" x14ac:dyDescent="0.45">
      <c r="A3650" t="s">
        <v>0</v>
      </c>
      <c r="B3650">
        <v>6300</v>
      </c>
      <c r="C3650">
        <v>-56984.472000000002</v>
      </c>
      <c r="D3650" s="3">
        <f t="shared" si="114"/>
        <v>0</v>
      </c>
      <c r="F3650" t="s">
        <v>0</v>
      </c>
      <c r="G3650">
        <v>9100.0002633629592</v>
      </c>
      <c r="H3650">
        <v>8487.0488050348195</v>
      </c>
      <c r="I3650" s="3">
        <f t="shared" si="113"/>
        <v>9.2946902441326529E-7</v>
      </c>
    </row>
    <row r="3651" spans="1:9" x14ac:dyDescent="0.45">
      <c r="A3651" t="s">
        <v>0</v>
      </c>
      <c r="B3651">
        <v>6300</v>
      </c>
      <c r="C3651">
        <v>-54559.6</v>
      </c>
      <c r="D3651" s="3">
        <f t="shared" si="114"/>
        <v>0</v>
      </c>
      <c r="F3651" t="s">
        <v>0</v>
      </c>
      <c r="G3651">
        <v>41300.000261752997</v>
      </c>
      <c r="H3651">
        <v>8487.0488059642903</v>
      </c>
      <c r="I3651" s="3">
        <f t="shared" ref="I3651:I3714" si="115">H3651-H3650</f>
        <v>9.2947084340266883E-7</v>
      </c>
    </row>
    <row r="3652" spans="1:9" x14ac:dyDescent="0.45">
      <c r="A3652" t="s">
        <v>0</v>
      </c>
      <c r="B3652">
        <v>6300</v>
      </c>
      <c r="C3652">
        <v>-52134.728999999999</v>
      </c>
      <c r="D3652" s="3">
        <f t="shared" si="114"/>
        <v>0</v>
      </c>
      <c r="F3652" t="s">
        <v>0</v>
      </c>
      <c r="G3652">
        <v>-32899.9997721904</v>
      </c>
      <c r="H3652">
        <v>8487.0488255615892</v>
      </c>
      <c r="I3652" s="3">
        <f t="shared" si="115"/>
        <v>1.9597298887674697E-5</v>
      </c>
    </row>
    <row r="3653" spans="1:9" x14ac:dyDescent="0.45">
      <c r="A3653" t="s">
        <v>0</v>
      </c>
      <c r="B3653">
        <v>6300</v>
      </c>
      <c r="C3653">
        <v>-49709.858</v>
      </c>
      <c r="D3653" s="3">
        <f t="shared" si="114"/>
        <v>0</v>
      </c>
      <c r="F3653" t="s">
        <v>0</v>
      </c>
      <c r="G3653">
        <v>-699.99977380035295</v>
      </c>
      <c r="H3653">
        <v>8487.0488264910691</v>
      </c>
      <c r="I3653" s="3">
        <f t="shared" si="115"/>
        <v>9.2947993834968656E-7</v>
      </c>
    </row>
    <row r="3654" spans="1:9" x14ac:dyDescent="0.45">
      <c r="A3654" t="s">
        <v>0</v>
      </c>
      <c r="B3654">
        <v>6300</v>
      </c>
      <c r="C3654">
        <v>-47284.987000000001</v>
      </c>
      <c r="D3654" s="3">
        <f t="shared" si="114"/>
        <v>0</v>
      </c>
      <c r="F3654" t="s">
        <v>0</v>
      </c>
      <c r="G3654">
        <v>31500.000224589701</v>
      </c>
      <c r="H3654">
        <v>8487.04882742054</v>
      </c>
      <c r="I3654" s="3">
        <f t="shared" si="115"/>
        <v>9.2947084340266883E-7</v>
      </c>
    </row>
    <row r="3655" spans="1:9" x14ac:dyDescent="0.45">
      <c r="A3655" t="s">
        <v>0</v>
      </c>
      <c r="B3655">
        <v>6300.0000387731698</v>
      </c>
      <c r="C3655">
        <v>49709.858154841</v>
      </c>
      <c r="D3655" s="3">
        <f t="shared" si="114"/>
        <v>3.8773169762862381E-5</v>
      </c>
      <c r="F3655" t="s">
        <v>0</v>
      </c>
      <c r="G3655">
        <v>-42699.999809353802</v>
      </c>
      <c r="H3655">
        <v>8487.0488470178407</v>
      </c>
      <c r="I3655" s="3">
        <f t="shared" si="115"/>
        <v>1.95973007066641E-5</v>
      </c>
    </row>
    <row r="3656" spans="1:9" x14ac:dyDescent="0.45">
      <c r="A3656" t="s">
        <v>0</v>
      </c>
      <c r="B3656">
        <v>6300.0000759364902</v>
      </c>
      <c r="C3656">
        <v>32735.760219209798</v>
      </c>
      <c r="D3656" s="3">
        <f t="shared" si="114"/>
        <v>3.7163320484978613E-5</v>
      </c>
      <c r="F3656" t="s">
        <v>0</v>
      </c>
      <c r="G3656">
        <v>-10499.9998109636</v>
      </c>
      <c r="H3656">
        <v>8487.0488479473097</v>
      </c>
      <c r="I3656" s="3">
        <f t="shared" si="115"/>
        <v>9.2946902441326529E-7</v>
      </c>
    </row>
    <row r="3657" spans="1:9" x14ac:dyDescent="0.45">
      <c r="A3657" t="s">
        <v>0</v>
      </c>
      <c r="B3657">
        <v>6300.0001502631403</v>
      </c>
      <c r="C3657">
        <v>-1212.4356520526701</v>
      </c>
      <c r="D3657" s="3">
        <f t="shared" si="114"/>
        <v>7.4326650064904243E-5</v>
      </c>
      <c r="F3657" t="s">
        <v>0</v>
      </c>
      <c r="G3657">
        <v>21700.000187426402</v>
      </c>
      <c r="H3657">
        <v>8487.0488488767896</v>
      </c>
      <c r="I3657" s="3">
        <f t="shared" si="115"/>
        <v>9.2947993834968656E-7</v>
      </c>
    </row>
    <row r="3658" spans="1:9" x14ac:dyDescent="0.45">
      <c r="A3658" t="s">
        <v>0</v>
      </c>
      <c r="B3658">
        <v>6300.0001518729996</v>
      </c>
      <c r="C3658">
        <v>54559.600350735702</v>
      </c>
      <c r="D3658" s="3">
        <f t="shared" si="114"/>
        <v>1.6098592823254876E-6</v>
      </c>
      <c r="F3658" t="s">
        <v>0</v>
      </c>
      <c r="G3658">
        <v>53900.000185816498</v>
      </c>
      <c r="H3658">
        <v>8487.0488498062605</v>
      </c>
      <c r="I3658" s="3">
        <f t="shared" si="115"/>
        <v>9.2947084340266883E-7</v>
      </c>
    </row>
    <row r="3659" spans="1:9" x14ac:dyDescent="0.45">
      <c r="A3659" t="s">
        <v>0</v>
      </c>
      <c r="B3659">
        <v>6300.0001890363201</v>
      </c>
      <c r="C3659">
        <v>37585.502415104398</v>
      </c>
      <c r="D3659" s="3">
        <f t="shared" si="114"/>
        <v>3.7163320484978613E-5</v>
      </c>
      <c r="F3659" t="s">
        <v>0</v>
      </c>
      <c r="G3659">
        <v>-52499.999846517101</v>
      </c>
      <c r="H3659">
        <v>8487.0488684740903</v>
      </c>
      <c r="I3659" s="3">
        <f t="shared" si="115"/>
        <v>1.8667829863261431E-5</v>
      </c>
    </row>
    <row r="3660" spans="1:9" x14ac:dyDescent="0.45">
      <c r="A3660" t="s">
        <v>0</v>
      </c>
      <c r="B3660">
        <v>6300.0002261996397</v>
      </c>
      <c r="C3660">
        <v>20611.4044794732</v>
      </c>
      <c r="D3660" s="3">
        <f t="shared" si="114"/>
        <v>3.7163319575483911E-5</v>
      </c>
      <c r="F3660" t="s">
        <v>0</v>
      </c>
      <c r="G3660">
        <v>-20299.999848126899</v>
      </c>
      <c r="H3660">
        <v>8487.0488694035594</v>
      </c>
      <c r="I3660" s="3">
        <f t="shared" si="115"/>
        <v>9.2946902441326529E-7</v>
      </c>
    </row>
    <row r="3661" spans="1:9" x14ac:dyDescent="0.45">
      <c r="A3661" t="s">
        <v>0</v>
      </c>
      <c r="B3661">
        <v>6300.0002633629601</v>
      </c>
      <c r="C3661">
        <v>3637.3065438419599</v>
      </c>
      <c r="D3661" s="3">
        <f t="shared" si="114"/>
        <v>3.7163320484978613E-5</v>
      </c>
      <c r="F3661" t="s">
        <v>0</v>
      </c>
      <c r="G3661">
        <v>11900.0001502631</v>
      </c>
      <c r="H3661">
        <v>8487.0488703330302</v>
      </c>
      <c r="I3661" s="3">
        <f t="shared" si="115"/>
        <v>9.2947084340266883E-7</v>
      </c>
    </row>
    <row r="3662" spans="1:9" x14ac:dyDescent="0.45">
      <c r="A3662" t="s">
        <v>0</v>
      </c>
      <c r="B3662">
        <v>6300.0003021361399</v>
      </c>
      <c r="C3662">
        <v>42435.2446109991</v>
      </c>
      <c r="D3662" s="3">
        <f t="shared" si="114"/>
        <v>3.87731797673041E-5</v>
      </c>
      <c r="F3662" t="s">
        <v>0</v>
      </c>
      <c r="G3662">
        <v>44100.000148653198</v>
      </c>
      <c r="H3662">
        <v>8487.0488712624992</v>
      </c>
      <c r="I3662" s="3">
        <f t="shared" si="115"/>
        <v>9.2946902441326529E-7</v>
      </c>
    </row>
    <row r="3663" spans="1:9" x14ac:dyDescent="0.45">
      <c r="A3663" t="s">
        <v>0</v>
      </c>
      <c r="B3663">
        <v>6300.0003392994604</v>
      </c>
      <c r="C3663">
        <v>25461.1466753678</v>
      </c>
      <c r="D3663" s="3">
        <f t="shared" si="114"/>
        <v>3.7163320484978613E-5</v>
      </c>
      <c r="F3663" t="s">
        <v>0</v>
      </c>
      <c r="G3663">
        <v>-62299.999883680401</v>
      </c>
      <c r="H3663">
        <v>8487.04888993034</v>
      </c>
      <c r="I3663" s="3">
        <f t="shared" si="115"/>
        <v>1.8667840777197853E-5</v>
      </c>
    </row>
    <row r="3664" spans="1:9" x14ac:dyDescent="0.45">
      <c r="A3664" t="s">
        <v>0</v>
      </c>
      <c r="B3664">
        <v>6300.0004152359597</v>
      </c>
      <c r="C3664">
        <v>47284.986806893699</v>
      </c>
      <c r="D3664" s="3">
        <f t="shared" si="114"/>
        <v>7.5936499342788011E-5</v>
      </c>
      <c r="F3664" t="s">
        <v>0</v>
      </c>
      <c r="G3664">
        <v>-30099.999885290301</v>
      </c>
      <c r="H3664">
        <v>8487.0488908598109</v>
      </c>
      <c r="I3664" s="3">
        <f t="shared" si="115"/>
        <v>9.2947084340266883E-7</v>
      </c>
    </row>
    <row r="3665" spans="1:9" x14ac:dyDescent="0.45">
      <c r="A3665" t="s">
        <v>0</v>
      </c>
      <c r="B3665">
        <v>6999.9995863738804</v>
      </c>
      <c r="C3665">
        <v>31523.324936560701</v>
      </c>
      <c r="D3665" s="3">
        <f t="shared" si="114"/>
        <v>699.99917113792071</v>
      </c>
      <c r="F3665" t="s">
        <v>0</v>
      </c>
      <c r="G3665">
        <v>34300.000111489899</v>
      </c>
      <c r="H3665">
        <v>8487.0488927187507</v>
      </c>
      <c r="I3665" s="3">
        <f t="shared" si="115"/>
        <v>1.8589398678159341E-6</v>
      </c>
    </row>
    <row r="3666" spans="1:9" x14ac:dyDescent="0.45">
      <c r="A3666" t="s">
        <v>0</v>
      </c>
      <c r="B3666">
        <v>6999.9996607005196</v>
      </c>
      <c r="C3666">
        <v>-2424.8709347017798</v>
      </c>
      <c r="D3666" s="3">
        <f t="shared" si="114"/>
        <v>7.4326639150967821E-5</v>
      </c>
      <c r="F3666" t="s">
        <v>0</v>
      </c>
      <c r="G3666">
        <v>-39899.9999224536</v>
      </c>
      <c r="H3666">
        <v>8487.0489123160605</v>
      </c>
      <c r="I3666" s="3">
        <f t="shared" si="115"/>
        <v>1.9597309801611118E-5</v>
      </c>
    </row>
    <row r="3667" spans="1:9" x14ac:dyDescent="0.45">
      <c r="A3667" t="s">
        <v>0</v>
      </c>
      <c r="B3667">
        <v>6999.9996623103898</v>
      </c>
      <c r="C3667">
        <v>53347.165068086601</v>
      </c>
      <c r="D3667" s="3">
        <f t="shared" si="114"/>
        <v>1.6098701962619089E-6</v>
      </c>
      <c r="F3667" t="s">
        <v>0</v>
      </c>
      <c r="G3667">
        <v>-7699.9999240634897</v>
      </c>
      <c r="H3667">
        <v>8487.0489132455295</v>
      </c>
      <c r="I3667" s="3">
        <f t="shared" si="115"/>
        <v>9.2946902441326529E-7</v>
      </c>
    </row>
    <row r="3668" spans="1:9" x14ac:dyDescent="0.45">
      <c r="A3668" t="s">
        <v>0</v>
      </c>
      <c r="B3668">
        <v>6999.9996994737103</v>
      </c>
      <c r="C3668">
        <v>36373.067132455297</v>
      </c>
      <c r="D3668" s="3">
        <f t="shared" si="114"/>
        <v>3.7163320484978613E-5</v>
      </c>
      <c r="F3668" t="s">
        <v>0</v>
      </c>
      <c r="G3668">
        <v>24500.000074326599</v>
      </c>
      <c r="H3668">
        <v>8487.0489141750004</v>
      </c>
      <c r="I3668" s="3">
        <f t="shared" si="115"/>
        <v>9.2947084340266883E-7</v>
      </c>
    </row>
    <row r="3669" spans="1:9" x14ac:dyDescent="0.45">
      <c r="A3669" t="s">
        <v>0</v>
      </c>
      <c r="B3669">
        <v>6999.9997366370299</v>
      </c>
      <c r="C3669">
        <v>19398.969196824099</v>
      </c>
      <c r="D3669" s="3">
        <f t="shared" si="114"/>
        <v>3.7163319575483911E-5</v>
      </c>
      <c r="F3669" t="s">
        <v>0</v>
      </c>
      <c r="G3669">
        <v>56700.000072716699</v>
      </c>
      <c r="H3669">
        <v>8487.0489151044694</v>
      </c>
      <c r="I3669" s="3">
        <f t="shared" si="115"/>
        <v>9.2946902441326529E-7</v>
      </c>
    </row>
    <row r="3670" spans="1:9" x14ac:dyDescent="0.45">
      <c r="A3670" t="s">
        <v>0</v>
      </c>
      <c r="B3670">
        <v>6999.9997738003503</v>
      </c>
      <c r="C3670">
        <v>2424.8712611928499</v>
      </c>
      <c r="D3670" s="3">
        <f t="shared" si="114"/>
        <v>3.7163320484978613E-5</v>
      </c>
      <c r="F3670" t="s">
        <v>0</v>
      </c>
      <c r="G3670">
        <v>-49699.9999596169</v>
      </c>
      <c r="H3670">
        <v>8487.0489337723102</v>
      </c>
      <c r="I3670" s="3">
        <f t="shared" si="115"/>
        <v>1.8667840777197853E-5</v>
      </c>
    </row>
    <row r="3671" spans="1:9" x14ac:dyDescent="0.45">
      <c r="A3671" t="s">
        <v>0</v>
      </c>
      <c r="B3671">
        <v>6999.9997754102096</v>
      </c>
      <c r="C3671">
        <v>58196.9072639812</v>
      </c>
      <c r="D3671" s="3">
        <f t="shared" si="114"/>
        <v>1.6098592823254876E-6</v>
      </c>
      <c r="F3671" t="s">
        <v>0</v>
      </c>
      <c r="G3671">
        <v>-17499.9999612268</v>
      </c>
      <c r="H3671">
        <v>8487.0489347017792</v>
      </c>
      <c r="I3671" s="3">
        <f t="shared" si="115"/>
        <v>9.2946902441326529E-7</v>
      </c>
    </row>
    <row r="3672" spans="1:9" x14ac:dyDescent="0.45">
      <c r="A3672" t="s">
        <v>0</v>
      </c>
      <c r="B3672">
        <v>6999.9998125735301</v>
      </c>
      <c r="C3672">
        <v>41222.809328349998</v>
      </c>
      <c r="D3672" s="3">
        <f t="shared" si="114"/>
        <v>3.7163320484978613E-5</v>
      </c>
      <c r="F3672" t="s">
        <v>0</v>
      </c>
      <c r="G3672">
        <v>14700.0000371633</v>
      </c>
      <c r="H3672">
        <v>8487.0489356312501</v>
      </c>
      <c r="I3672" s="3">
        <f t="shared" si="115"/>
        <v>9.2947084340266883E-7</v>
      </c>
    </row>
    <row r="3673" spans="1:9" x14ac:dyDescent="0.45">
      <c r="A3673" t="s">
        <v>0</v>
      </c>
      <c r="B3673">
        <v>6999.9998497368497</v>
      </c>
      <c r="C3673">
        <v>24248.711392718698</v>
      </c>
      <c r="D3673" s="3">
        <f t="shared" si="114"/>
        <v>3.7163319575483911E-5</v>
      </c>
      <c r="F3673" t="s">
        <v>0</v>
      </c>
      <c r="G3673">
        <v>46900.000035553399</v>
      </c>
      <c r="H3673">
        <v>8487.0489365607209</v>
      </c>
      <c r="I3673" s="3">
        <f t="shared" si="115"/>
        <v>9.2947084340266883E-7</v>
      </c>
    </row>
    <row r="3674" spans="1:9" x14ac:dyDescent="0.45">
      <c r="A3674" t="s">
        <v>0</v>
      </c>
      <c r="B3674">
        <v>6999.9999256733499</v>
      </c>
      <c r="C3674">
        <v>46072.551524244598</v>
      </c>
      <c r="D3674" s="3">
        <f t="shared" si="114"/>
        <v>7.5936500252282713E-5</v>
      </c>
      <c r="F3674" t="s">
        <v>0</v>
      </c>
      <c r="G3674">
        <v>-59499.9999967802</v>
      </c>
      <c r="H3674">
        <v>8487.0489552285508</v>
      </c>
      <c r="I3674" s="3">
        <f t="shared" si="115"/>
        <v>1.8667829863261431E-5</v>
      </c>
    </row>
    <row r="3675" spans="1:9" x14ac:dyDescent="0.45">
      <c r="A3675" t="s">
        <v>0</v>
      </c>
      <c r="B3675">
        <v>6999.9999628366704</v>
      </c>
      <c r="C3675">
        <v>29098.453588613302</v>
      </c>
      <c r="D3675" s="3">
        <f t="shared" si="114"/>
        <v>3.7163320484978613E-5</v>
      </c>
      <c r="F3675" t="s">
        <v>0</v>
      </c>
      <c r="G3675">
        <v>-27299.9999983901</v>
      </c>
      <c r="H3675">
        <v>8487.0489561580198</v>
      </c>
      <c r="I3675" s="3">
        <f t="shared" si="115"/>
        <v>9.2946902441326529E-7</v>
      </c>
    </row>
    <row r="3676" spans="1:9" x14ac:dyDescent="0.45">
      <c r="A3676" t="s">
        <v>0</v>
      </c>
      <c r="B3676">
        <v>7000</v>
      </c>
      <c r="C3676">
        <v>-29098.454000000002</v>
      </c>
      <c r="D3676" s="3">
        <f t="shared" si="114"/>
        <v>3.716332957992563E-5</v>
      </c>
      <c r="F3676" t="s">
        <v>0</v>
      </c>
      <c r="G3676">
        <v>37099.9999983901</v>
      </c>
      <c r="H3676">
        <v>8487.0489580169706</v>
      </c>
      <c r="I3676" s="3">
        <f t="shared" si="115"/>
        <v>1.8589507817523554E-6</v>
      </c>
    </row>
    <row r="3677" spans="1:9" x14ac:dyDescent="0.45">
      <c r="A3677" t="s">
        <v>0</v>
      </c>
      <c r="B3677">
        <v>7000</v>
      </c>
      <c r="C3677">
        <v>-26673.581999999999</v>
      </c>
      <c r="D3677" s="3">
        <f t="shared" si="114"/>
        <v>0</v>
      </c>
      <c r="F3677" t="s">
        <v>0</v>
      </c>
      <c r="G3677">
        <v>-37100.000035553399</v>
      </c>
      <c r="H3677">
        <v>8487.0489776142695</v>
      </c>
      <c r="I3677" s="3">
        <f t="shared" si="115"/>
        <v>1.9597298887674697E-5</v>
      </c>
    </row>
    <row r="3678" spans="1:9" x14ac:dyDescent="0.45">
      <c r="A3678" t="s">
        <v>0</v>
      </c>
      <c r="B3678">
        <v>7000</v>
      </c>
      <c r="C3678">
        <v>-24248.710999999999</v>
      </c>
      <c r="D3678" s="3">
        <f t="shared" si="114"/>
        <v>0</v>
      </c>
      <c r="F3678" t="s">
        <v>0</v>
      </c>
      <c r="G3678">
        <v>-4900.0000371633196</v>
      </c>
      <c r="H3678">
        <v>8487.0489785437494</v>
      </c>
      <c r="I3678" s="3">
        <f t="shared" si="115"/>
        <v>9.2947993834968656E-7</v>
      </c>
    </row>
    <row r="3679" spans="1:9" x14ac:dyDescent="0.45">
      <c r="A3679" t="s">
        <v>0</v>
      </c>
      <c r="B3679">
        <v>7000</v>
      </c>
      <c r="C3679">
        <v>-21823.84</v>
      </c>
      <c r="D3679" s="3">
        <f t="shared" si="114"/>
        <v>0</v>
      </c>
      <c r="F3679" t="s">
        <v>0</v>
      </c>
      <c r="G3679">
        <v>27299.9999612268</v>
      </c>
      <c r="H3679">
        <v>8487.0489794732093</v>
      </c>
      <c r="I3679" s="3">
        <f t="shared" si="115"/>
        <v>9.2945992946624756E-7</v>
      </c>
    </row>
    <row r="3680" spans="1:9" x14ac:dyDescent="0.45">
      <c r="A3680" t="s">
        <v>0</v>
      </c>
      <c r="B3680">
        <v>7000</v>
      </c>
      <c r="C3680">
        <v>-19398.969000000001</v>
      </c>
      <c r="D3680" s="3">
        <f t="shared" si="114"/>
        <v>0</v>
      </c>
      <c r="F3680" t="s">
        <v>0</v>
      </c>
      <c r="G3680">
        <v>59499.9999596169</v>
      </c>
      <c r="H3680">
        <v>8487.0489804026893</v>
      </c>
      <c r="I3680" s="3">
        <f t="shared" si="115"/>
        <v>9.2947993834968656E-7</v>
      </c>
    </row>
    <row r="3681" spans="1:9" x14ac:dyDescent="0.45">
      <c r="A3681" t="s">
        <v>0</v>
      </c>
      <c r="B3681">
        <v>7000</v>
      </c>
      <c r="C3681">
        <v>-43647.68</v>
      </c>
      <c r="D3681" s="3">
        <f t="shared" si="114"/>
        <v>0</v>
      </c>
      <c r="F3681" t="s">
        <v>0</v>
      </c>
      <c r="G3681">
        <v>-46900.000072716699</v>
      </c>
      <c r="H3681">
        <v>8487.0489990705191</v>
      </c>
      <c r="I3681" s="3">
        <f t="shared" si="115"/>
        <v>1.8667829863261431E-5</v>
      </c>
    </row>
    <row r="3682" spans="1:9" x14ac:dyDescent="0.45">
      <c r="A3682" t="s">
        <v>0</v>
      </c>
      <c r="B3682">
        <v>7000</v>
      </c>
      <c r="C3682">
        <v>-41222.809000000001</v>
      </c>
      <c r="D3682" s="3">
        <f t="shared" si="114"/>
        <v>0</v>
      </c>
      <c r="F3682" t="s">
        <v>0</v>
      </c>
      <c r="G3682">
        <v>-14700.000074326599</v>
      </c>
      <c r="H3682">
        <v>8487.04899999999</v>
      </c>
      <c r="I3682" s="3">
        <f t="shared" si="115"/>
        <v>9.2947084340266883E-7</v>
      </c>
    </row>
    <row r="3683" spans="1:9" x14ac:dyDescent="0.45">
      <c r="A3683" t="s">
        <v>0</v>
      </c>
      <c r="B3683">
        <v>7000</v>
      </c>
      <c r="C3683">
        <v>-38797.938000000002</v>
      </c>
      <c r="D3683" s="3">
        <f t="shared" si="114"/>
        <v>0</v>
      </c>
      <c r="F3683" t="s">
        <v>0</v>
      </c>
      <c r="G3683">
        <v>17499.999924063399</v>
      </c>
      <c r="H3683">
        <v>8487.0490009294608</v>
      </c>
      <c r="I3683" s="3">
        <f t="shared" si="115"/>
        <v>9.2947084340266883E-7</v>
      </c>
    </row>
    <row r="3684" spans="1:9" x14ac:dyDescent="0.45">
      <c r="A3684" t="s">
        <v>0</v>
      </c>
      <c r="B3684">
        <v>7000</v>
      </c>
      <c r="C3684">
        <v>-36373.067000000003</v>
      </c>
      <c r="D3684" s="3">
        <f t="shared" si="114"/>
        <v>0</v>
      </c>
      <c r="F3684" t="s">
        <v>0</v>
      </c>
      <c r="G3684">
        <v>49699.9999224536</v>
      </c>
      <c r="H3684">
        <v>8487.0490018589298</v>
      </c>
      <c r="I3684" s="3">
        <f t="shared" si="115"/>
        <v>9.2946902441326529E-7</v>
      </c>
    </row>
    <row r="3685" spans="1:9" x14ac:dyDescent="0.45">
      <c r="A3685" t="s">
        <v>0</v>
      </c>
      <c r="B3685">
        <v>7000</v>
      </c>
      <c r="C3685">
        <v>-33948.196000000004</v>
      </c>
      <c r="D3685" s="3">
        <f t="shared" si="114"/>
        <v>0</v>
      </c>
      <c r="F3685" t="s">
        <v>0</v>
      </c>
      <c r="G3685">
        <v>-56700.000109879998</v>
      </c>
      <c r="H3685">
        <v>8487.0490205267706</v>
      </c>
      <c r="I3685" s="3">
        <f t="shared" si="115"/>
        <v>1.8667840777197853E-5</v>
      </c>
    </row>
    <row r="3686" spans="1:9" x14ac:dyDescent="0.45">
      <c r="A3686" t="s">
        <v>0</v>
      </c>
      <c r="B3686">
        <v>7000</v>
      </c>
      <c r="C3686">
        <v>-31523.325000000001</v>
      </c>
      <c r="D3686" s="3">
        <f t="shared" si="114"/>
        <v>0</v>
      </c>
      <c r="F3686" t="s">
        <v>0</v>
      </c>
      <c r="G3686">
        <v>-24500.000111489899</v>
      </c>
      <c r="H3686">
        <v>8487.0490214562396</v>
      </c>
      <c r="I3686" s="3">
        <f t="shared" si="115"/>
        <v>9.2946902441326529E-7</v>
      </c>
    </row>
    <row r="3687" spans="1:9" x14ac:dyDescent="0.45">
      <c r="A3687" t="s">
        <v>0</v>
      </c>
      <c r="B3687">
        <v>7000</v>
      </c>
      <c r="C3687">
        <v>-58196.906999999999</v>
      </c>
      <c r="D3687" s="3">
        <f t="shared" si="114"/>
        <v>0</v>
      </c>
      <c r="F3687" t="s">
        <v>0</v>
      </c>
      <c r="G3687">
        <v>39899.999885290301</v>
      </c>
      <c r="H3687">
        <v>8487.0490233151795</v>
      </c>
      <c r="I3687" s="3">
        <f t="shared" si="115"/>
        <v>1.8589398678159341E-6</v>
      </c>
    </row>
    <row r="3688" spans="1:9" x14ac:dyDescent="0.45">
      <c r="A3688" t="s">
        <v>0</v>
      </c>
      <c r="B3688">
        <v>7000</v>
      </c>
      <c r="C3688">
        <v>-55772.036</v>
      </c>
      <c r="D3688" s="3">
        <f t="shared" ref="D3688:D3751" si="116">B3688-B3687</f>
        <v>0</v>
      </c>
      <c r="F3688" t="s">
        <v>0</v>
      </c>
      <c r="G3688">
        <v>-34300.000148653198</v>
      </c>
      <c r="H3688">
        <v>8487.0490429124893</v>
      </c>
      <c r="I3688" s="3">
        <f t="shared" si="115"/>
        <v>1.9597309801611118E-5</v>
      </c>
    </row>
    <row r="3689" spans="1:9" x14ac:dyDescent="0.45">
      <c r="A3689" t="s">
        <v>0</v>
      </c>
      <c r="B3689">
        <v>7000</v>
      </c>
      <c r="C3689">
        <v>-53347.165000000001</v>
      </c>
      <c r="D3689" s="3">
        <f t="shared" si="116"/>
        <v>0</v>
      </c>
      <c r="F3689" t="s">
        <v>0</v>
      </c>
      <c r="G3689">
        <v>-2100.0001502631399</v>
      </c>
      <c r="H3689">
        <v>8487.0490438419602</v>
      </c>
      <c r="I3689" s="3">
        <f t="shared" si="115"/>
        <v>9.2947084340266883E-7</v>
      </c>
    </row>
    <row r="3690" spans="1:9" x14ac:dyDescent="0.45">
      <c r="A3690" t="s">
        <v>0</v>
      </c>
      <c r="B3690">
        <v>7000</v>
      </c>
      <c r="C3690">
        <v>-50922.294000000002</v>
      </c>
      <c r="D3690" s="3">
        <f t="shared" si="116"/>
        <v>0</v>
      </c>
      <c r="F3690" t="s">
        <v>0</v>
      </c>
      <c r="G3690">
        <v>30099.999848126899</v>
      </c>
      <c r="H3690">
        <v>8487.0490447714292</v>
      </c>
      <c r="I3690" s="3">
        <f t="shared" si="115"/>
        <v>9.2946902441326529E-7</v>
      </c>
    </row>
    <row r="3691" spans="1:9" x14ac:dyDescent="0.45">
      <c r="A3691" t="s">
        <v>0</v>
      </c>
      <c r="B3691">
        <v>7000</v>
      </c>
      <c r="C3691">
        <v>-48497.423000000003</v>
      </c>
      <c r="D3691" s="3">
        <f t="shared" si="116"/>
        <v>0</v>
      </c>
      <c r="F3691" t="s">
        <v>0</v>
      </c>
      <c r="G3691">
        <v>62299.999846517101</v>
      </c>
      <c r="H3691">
        <v>8487.0490457009</v>
      </c>
      <c r="I3691" s="3">
        <f t="shared" si="115"/>
        <v>9.2947084340266883E-7</v>
      </c>
    </row>
    <row r="3692" spans="1:9" x14ac:dyDescent="0.45">
      <c r="A3692" t="s">
        <v>0</v>
      </c>
      <c r="B3692">
        <v>7000</v>
      </c>
      <c r="C3692">
        <v>-46072.550999999999</v>
      </c>
      <c r="D3692" s="3">
        <f t="shared" si="116"/>
        <v>0</v>
      </c>
      <c r="F3692" t="s">
        <v>0</v>
      </c>
      <c r="G3692">
        <v>-44100.000185816498</v>
      </c>
      <c r="H3692">
        <v>8487.0490643687299</v>
      </c>
      <c r="I3692" s="3">
        <f t="shared" si="115"/>
        <v>1.8667829863261431E-5</v>
      </c>
    </row>
    <row r="3693" spans="1:9" x14ac:dyDescent="0.45">
      <c r="A3693" t="s">
        <v>0</v>
      </c>
      <c r="B3693">
        <v>7000.0000371633096</v>
      </c>
      <c r="C3693">
        <v>-4849.7422826491002</v>
      </c>
      <c r="D3693" s="3">
        <f t="shared" si="116"/>
        <v>3.7163309571042191E-5</v>
      </c>
      <c r="F3693" t="s">
        <v>0</v>
      </c>
      <c r="G3693">
        <v>-11900.0001874264</v>
      </c>
      <c r="H3693">
        <v>8487.0490652982098</v>
      </c>
      <c r="I3693" s="3">
        <f t="shared" si="115"/>
        <v>9.2947993834968656E-7</v>
      </c>
    </row>
    <row r="3694" spans="1:9" x14ac:dyDescent="0.45">
      <c r="A3694" t="s">
        <v>0</v>
      </c>
      <c r="B3694">
        <v>7000.0000387731698</v>
      </c>
      <c r="C3694">
        <v>50922.293720139198</v>
      </c>
      <c r="D3694" s="3">
        <f t="shared" si="116"/>
        <v>1.6098601918201894E-6</v>
      </c>
      <c r="F3694" t="s">
        <v>0</v>
      </c>
      <c r="G3694">
        <v>20299.9998109636</v>
      </c>
      <c r="H3694">
        <v>8487.0490662276807</v>
      </c>
      <c r="I3694" s="3">
        <f t="shared" si="115"/>
        <v>9.2947084340266883E-7</v>
      </c>
    </row>
    <row r="3695" spans="1:9" x14ac:dyDescent="0.45">
      <c r="A3695" t="s">
        <v>0</v>
      </c>
      <c r="B3695">
        <v>7000.0000759364902</v>
      </c>
      <c r="C3695">
        <v>33948.195784508003</v>
      </c>
      <c r="D3695" s="3">
        <f t="shared" si="116"/>
        <v>3.7163320484978613E-5</v>
      </c>
      <c r="F3695" t="s">
        <v>0</v>
      </c>
      <c r="G3695">
        <v>52499.9998093537</v>
      </c>
      <c r="H3695">
        <v>8487.0490671571497</v>
      </c>
      <c r="I3695" s="3">
        <f t="shared" si="115"/>
        <v>9.2946902441326529E-7</v>
      </c>
    </row>
    <row r="3696" spans="1:9" x14ac:dyDescent="0.45">
      <c r="A3696" t="s">
        <v>0</v>
      </c>
      <c r="B3696">
        <v>7000.0001502631403</v>
      </c>
      <c r="C3696" s="1">
        <v>-8.6754462699900601E-5</v>
      </c>
      <c r="D3696" s="3">
        <f t="shared" si="116"/>
        <v>7.4326650064904243E-5</v>
      </c>
      <c r="F3696" t="s">
        <v>0</v>
      </c>
      <c r="G3696">
        <v>-53900.000222979899</v>
      </c>
      <c r="H3696">
        <v>8487.0490858249905</v>
      </c>
      <c r="I3696" s="3">
        <f t="shared" si="115"/>
        <v>1.8667840777197853E-5</v>
      </c>
    </row>
    <row r="3697" spans="1:9" x14ac:dyDescent="0.45">
      <c r="A3697" t="s">
        <v>0</v>
      </c>
      <c r="B3697">
        <v>7000.0001518729996</v>
      </c>
      <c r="C3697">
        <v>55772.035916033899</v>
      </c>
      <c r="D3697" s="3">
        <f t="shared" si="116"/>
        <v>1.6098592823254876E-6</v>
      </c>
      <c r="F3697" t="s">
        <v>0</v>
      </c>
      <c r="G3697">
        <v>-21700.000224589701</v>
      </c>
      <c r="H3697">
        <v>8487.0490867544595</v>
      </c>
      <c r="I3697" s="3">
        <f t="shared" si="115"/>
        <v>9.2946902441326529E-7</v>
      </c>
    </row>
    <row r="3698" spans="1:9" x14ac:dyDescent="0.45">
      <c r="A3698" t="s">
        <v>0</v>
      </c>
      <c r="B3698">
        <v>7000.0001890363201</v>
      </c>
      <c r="C3698">
        <v>38797.937980402603</v>
      </c>
      <c r="D3698" s="3">
        <f t="shared" si="116"/>
        <v>3.7163320484978613E-5</v>
      </c>
      <c r="F3698" t="s">
        <v>0</v>
      </c>
      <c r="G3698">
        <v>10499.9997738003</v>
      </c>
      <c r="H3698">
        <v>8487.0490876839303</v>
      </c>
      <c r="I3698" s="3">
        <f t="shared" si="115"/>
        <v>9.2947084340266883E-7</v>
      </c>
    </row>
    <row r="3699" spans="1:9" x14ac:dyDescent="0.45">
      <c r="A3699" t="s">
        <v>0</v>
      </c>
      <c r="B3699">
        <v>7000.0002261996397</v>
      </c>
      <c r="C3699">
        <v>21823.840044771401</v>
      </c>
      <c r="D3699" s="3">
        <f t="shared" si="116"/>
        <v>3.7163319575483911E-5</v>
      </c>
      <c r="F3699" t="s">
        <v>0</v>
      </c>
      <c r="G3699">
        <v>42699.9997721904</v>
      </c>
      <c r="H3699">
        <v>8487.0490886133994</v>
      </c>
      <c r="I3699" s="3">
        <f t="shared" si="115"/>
        <v>9.2946902441326529E-7</v>
      </c>
    </row>
    <row r="3700" spans="1:9" x14ac:dyDescent="0.45">
      <c r="A3700" t="s">
        <v>0</v>
      </c>
      <c r="B3700">
        <v>7000.0002633629601</v>
      </c>
      <c r="C3700">
        <v>4849.7421091401702</v>
      </c>
      <c r="D3700" s="3">
        <f t="shared" si="116"/>
        <v>3.7163320484978613E-5</v>
      </c>
      <c r="F3700" t="s">
        <v>0</v>
      </c>
      <c r="G3700">
        <v>-31500.000261753001</v>
      </c>
      <c r="H3700">
        <v>8487.0491082107001</v>
      </c>
      <c r="I3700" s="3">
        <f t="shared" si="115"/>
        <v>1.95973007066641E-5</v>
      </c>
    </row>
    <row r="3701" spans="1:9" x14ac:dyDescent="0.45">
      <c r="A3701" t="s">
        <v>0</v>
      </c>
      <c r="B3701">
        <v>7000.0003021361399</v>
      </c>
      <c r="C3701">
        <v>43647.680176297297</v>
      </c>
      <c r="D3701" s="3">
        <f t="shared" si="116"/>
        <v>3.87731797673041E-5</v>
      </c>
      <c r="F3701" t="s">
        <v>0</v>
      </c>
      <c r="G3701">
        <v>699.99973663703202</v>
      </c>
      <c r="H3701">
        <v>8487.0491091401691</v>
      </c>
      <c r="I3701" s="3">
        <f t="shared" si="115"/>
        <v>9.2946902441326529E-7</v>
      </c>
    </row>
    <row r="3702" spans="1:9" x14ac:dyDescent="0.45">
      <c r="A3702" t="s">
        <v>0</v>
      </c>
      <c r="B3702">
        <v>7000.0003392994604</v>
      </c>
      <c r="C3702">
        <v>26673.582240666001</v>
      </c>
      <c r="D3702" s="3">
        <f t="shared" si="116"/>
        <v>3.7163320484978613E-5</v>
      </c>
      <c r="F3702" t="s">
        <v>0</v>
      </c>
      <c r="G3702">
        <v>32899.999735027101</v>
      </c>
      <c r="H3702">
        <v>8487.0491100696399</v>
      </c>
      <c r="I3702" s="3">
        <f t="shared" si="115"/>
        <v>9.2947084340266883E-7</v>
      </c>
    </row>
    <row r="3703" spans="1:9" x14ac:dyDescent="0.45">
      <c r="A3703" t="s">
        <v>0</v>
      </c>
      <c r="B3703">
        <v>7000.0004152359597</v>
      </c>
      <c r="C3703">
        <v>48497.422372191897</v>
      </c>
      <c r="D3703" s="3">
        <f t="shared" si="116"/>
        <v>7.5936499342788011E-5</v>
      </c>
      <c r="F3703" t="s">
        <v>0</v>
      </c>
      <c r="G3703">
        <v>-41300.000298916399</v>
      </c>
      <c r="H3703">
        <v>8487.0491296669497</v>
      </c>
      <c r="I3703" s="3">
        <f t="shared" si="115"/>
        <v>1.9597309801611118E-5</v>
      </c>
    </row>
    <row r="3704" spans="1:9" x14ac:dyDescent="0.45">
      <c r="A3704" t="s">
        <v>0</v>
      </c>
      <c r="B3704">
        <v>7699.9995863738804</v>
      </c>
      <c r="C3704">
        <v>32735.760501858898</v>
      </c>
      <c r="D3704" s="3">
        <f t="shared" si="116"/>
        <v>699.99917113792071</v>
      </c>
      <c r="F3704" t="s">
        <v>0</v>
      </c>
      <c r="G3704">
        <v>-9100.0003005262806</v>
      </c>
      <c r="H3704">
        <v>8487.0491305964206</v>
      </c>
      <c r="I3704" s="3">
        <f t="shared" si="115"/>
        <v>9.2947084340266883E-7</v>
      </c>
    </row>
    <row r="3705" spans="1:9" x14ac:dyDescent="0.45">
      <c r="A3705" t="s">
        <v>0</v>
      </c>
      <c r="B3705">
        <v>7699.9996607005196</v>
      </c>
      <c r="C3705">
        <v>-1212.4353694035599</v>
      </c>
      <c r="D3705" s="3">
        <f t="shared" si="116"/>
        <v>7.4326639150967821E-5</v>
      </c>
      <c r="F3705" t="s">
        <v>0</v>
      </c>
      <c r="G3705">
        <v>23099.999697863801</v>
      </c>
      <c r="H3705">
        <v>8487.0491315258896</v>
      </c>
      <c r="I3705" s="3">
        <f t="shared" si="115"/>
        <v>9.2946902441326529E-7</v>
      </c>
    </row>
    <row r="3706" spans="1:9" x14ac:dyDescent="0.45">
      <c r="A3706" t="s">
        <v>0</v>
      </c>
      <c r="B3706">
        <v>7699.9996623103898</v>
      </c>
      <c r="C3706">
        <v>54559.600633384798</v>
      </c>
      <c r="D3706" s="3">
        <f t="shared" si="116"/>
        <v>1.6098701962619089E-6</v>
      </c>
      <c r="F3706" t="s">
        <v>0</v>
      </c>
      <c r="G3706">
        <v>55299.999696253901</v>
      </c>
      <c r="H3706">
        <v>8487.0491324553695</v>
      </c>
      <c r="I3706" s="3">
        <f t="shared" si="115"/>
        <v>9.2947993834968656E-7</v>
      </c>
    </row>
    <row r="3707" spans="1:9" x14ac:dyDescent="0.45">
      <c r="A3707" t="s">
        <v>0</v>
      </c>
      <c r="B3707">
        <v>7699.9996994737103</v>
      </c>
      <c r="C3707">
        <v>37585.502697753502</v>
      </c>
      <c r="D3707" s="3">
        <f t="shared" si="116"/>
        <v>3.7163320484978613E-5</v>
      </c>
      <c r="F3707" t="s">
        <v>0</v>
      </c>
      <c r="G3707">
        <v>-51100.000336079698</v>
      </c>
      <c r="H3707">
        <v>8487.0491511231994</v>
      </c>
      <c r="I3707" s="3">
        <f t="shared" si="115"/>
        <v>1.8667829863261431E-5</v>
      </c>
    </row>
    <row r="3708" spans="1:9" x14ac:dyDescent="0.45">
      <c r="A3708" t="s">
        <v>0</v>
      </c>
      <c r="B3708">
        <v>7699.9997366370199</v>
      </c>
      <c r="C3708">
        <v>20611.4047621223</v>
      </c>
      <c r="D3708" s="3">
        <f t="shared" si="116"/>
        <v>3.7163309571042191E-5</v>
      </c>
      <c r="F3708" t="s">
        <v>0</v>
      </c>
      <c r="G3708">
        <v>-18900.000337689598</v>
      </c>
      <c r="H3708">
        <v>8487.0491520526703</v>
      </c>
      <c r="I3708" s="3">
        <f t="shared" si="115"/>
        <v>9.2947084340266883E-7</v>
      </c>
    </row>
    <row r="3709" spans="1:9" x14ac:dyDescent="0.45">
      <c r="A3709" t="s">
        <v>0</v>
      </c>
      <c r="B3709">
        <v>7699.9997738003503</v>
      </c>
      <c r="C3709">
        <v>3637.3068264910698</v>
      </c>
      <c r="D3709" s="3">
        <f t="shared" si="116"/>
        <v>3.7163330489420332E-5</v>
      </c>
      <c r="F3709" t="s">
        <v>0</v>
      </c>
      <c r="G3709">
        <v>13299.9996607005</v>
      </c>
      <c r="H3709">
        <v>8487.0491529821393</v>
      </c>
      <c r="I3709" s="3">
        <f t="shared" si="115"/>
        <v>9.2946902441326529E-7</v>
      </c>
    </row>
    <row r="3710" spans="1:9" x14ac:dyDescent="0.45">
      <c r="A3710" t="s">
        <v>0</v>
      </c>
      <c r="B3710">
        <v>7699.9998125735301</v>
      </c>
      <c r="C3710">
        <v>42435.244893648203</v>
      </c>
      <c r="D3710" s="3">
        <f t="shared" si="116"/>
        <v>3.87731797673041E-5</v>
      </c>
      <c r="F3710" t="s">
        <v>0</v>
      </c>
      <c r="G3710">
        <v>45499.999659090601</v>
      </c>
      <c r="H3710">
        <v>8487.0491539116101</v>
      </c>
      <c r="I3710" s="3">
        <f t="shared" si="115"/>
        <v>9.2947084340266883E-7</v>
      </c>
    </row>
    <row r="3711" spans="1:9" x14ac:dyDescent="0.45">
      <c r="A3711" t="s">
        <v>0</v>
      </c>
      <c r="B3711">
        <v>7699.9998497368497</v>
      </c>
      <c r="C3711">
        <v>25461.1469580169</v>
      </c>
      <c r="D3711" s="3">
        <f t="shared" si="116"/>
        <v>3.7163319575483911E-5</v>
      </c>
      <c r="F3711" t="s">
        <v>0</v>
      </c>
      <c r="G3711">
        <v>-60900.000373242998</v>
      </c>
      <c r="H3711">
        <v>8487.0491725794509</v>
      </c>
      <c r="I3711" s="3">
        <f t="shared" si="115"/>
        <v>1.8667840777197853E-5</v>
      </c>
    </row>
    <row r="3712" spans="1:9" x14ac:dyDescent="0.45">
      <c r="A3712" t="s">
        <v>0</v>
      </c>
      <c r="B3712">
        <v>7699.9999256733499</v>
      </c>
      <c r="C3712">
        <v>47284.987089542803</v>
      </c>
      <c r="D3712" s="3">
        <f t="shared" si="116"/>
        <v>7.5936500252282713E-5</v>
      </c>
      <c r="F3712" t="s">
        <v>0</v>
      </c>
      <c r="G3712">
        <v>-28700.000374852902</v>
      </c>
      <c r="H3712">
        <v>8487.0491735089199</v>
      </c>
      <c r="I3712" s="3">
        <f t="shared" si="115"/>
        <v>9.2946902441326529E-7</v>
      </c>
    </row>
    <row r="3713" spans="1:9" x14ac:dyDescent="0.45">
      <c r="A3713" t="s">
        <v>0</v>
      </c>
      <c r="B3713">
        <v>7699.9999628366704</v>
      </c>
      <c r="C3713">
        <v>30310.889153911601</v>
      </c>
      <c r="D3713" s="3">
        <f t="shared" si="116"/>
        <v>3.7163320484978613E-5</v>
      </c>
      <c r="F3713" t="s">
        <v>0</v>
      </c>
      <c r="G3713">
        <v>35699.999621927302</v>
      </c>
      <c r="H3713">
        <v>8487.0491753678598</v>
      </c>
      <c r="I3713" s="3">
        <f t="shared" si="115"/>
        <v>1.8589398678159341E-6</v>
      </c>
    </row>
    <row r="3714" spans="1:9" x14ac:dyDescent="0.45">
      <c r="A3714" t="s">
        <v>0</v>
      </c>
      <c r="B3714">
        <v>7700</v>
      </c>
      <c r="C3714">
        <v>-30310.888999999999</v>
      </c>
      <c r="D3714" s="3">
        <f t="shared" si="116"/>
        <v>3.716332957992563E-5</v>
      </c>
      <c r="F3714" t="s">
        <v>0</v>
      </c>
      <c r="G3714">
        <v>-38500.000412016198</v>
      </c>
      <c r="H3714">
        <v>8487.0491949651696</v>
      </c>
      <c r="I3714" s="3">
        <f t="shared" si="115"/>
        <v>1.9597309801611118E-5</v>
      </c>
    </row>
    <row r="3715" spans="1:9" x14ac:dyDescent="0.45">
      <c r="A3715" t="s">
        <v>0</v>
      </c>
      <c r="B3715">
        <v>7700</v>
      </c>
      <c r="C3715">
        <v>-27886.018</v>
      </c>
      <c r="D3715" s="3">
        <f t="shared" si="116"/>
        <v>0</v>
      </c>
      <c r="F3715" t="s">
        <v>0</v>
      </c>
      <c r="G3715">
        <v>-6300.0004136261095</v>
      </c>
      <c r="H3715">
        <v>8487.0491958946404</v>
      </c>
      <c r="I3715" s="3">
        <f t="shared" ref="I3715:I3778" si="117">H3715-H3714</f>
        <v>9.2947084340266883E-7</v>
      </c>
    </row>
    <row r="3716" spans="1:9" x14ac:dyDescent="0.45">
      <c r="A3716" t="s">
        <v>0</v>
      </c>
      <c r="B3716">
        <v>7700</v>
      </c>
      <c r="C3716">
        <v>-25461.147000000001</v>
      </c>
      <c r="D3716" s="3">
        <f t="shared" si="116"/>
        <v>0</v>
      </c>
      <c r="F3716" t="s">
        <v>0</v>
      </c>
      <c r="G3716">
        <v>25899.999584763998</v>
      </c>
      <c r="H3716">
        <v>8487.0491968241095</v>
      </c>
      <c r="I3716" s="3">
        <f t="shared" si="117"/>
        <v>9.2946902441326529E-7</v>
      </c>
    </row>
    <row r="3717" spans="1:9" x14ac:dyDescent="0.45">
      <c r="A3717" t="s">
        <v>0</v>
      </c>
      <c r="B3717">
        <v>7700</v>
      </c>
      <c r="C3717">
        <v>-23036.276000000002</v>
      </c>
      <c r="D3717" s="3">
        <f t="shared" si="116"/>
        <v>0</v>
      </c>
      <c r="F3717" t="s">
        <v>0</v>
      </c>
      <c r="G3717">
        <v>58099.999583154102</v>
      </c>
      <c r="H3717">
        <v>8487.0491977535803</v>
      </c>
      <c r="I3717" s="3">
        <f t="shared" si="117"/>
        <v>9.2947084340266883E-7</v>
      </c>
    </row>
    <row r="3718" spans="1:9" x14ac:dyDescent="0.45">
      <c r="A3718" t="s">
        <v>0</v>
      </c>
      <c r="B3718">
        <v>7700</v>
      </c>
      <c r="C3718">
        <v>-20611.404999999999</v>
      </c>
      <c r="D3718" s="3">
        <f t="shared" si="116"/>
        <v>0</v>
      </c>
      <c r="F3718" t="s">
        <v>0</v>
      </c>
      <c r="G3718">
        <v>-47599.999583154102</v>
      </c>
      <c r="H3718">
        <v>9699.4842817196295</v>
      </c>
      <c r="I3718" s="3">
        <f t="shared" si="117"/>
        <v>1212.4350839660492</v>
      </c>
    </row>
    <row r="3719" spans="1:9" x14ac:dyDescent="0.45">
      <c r="A3719" t="s">
        <v>0</v>
      </c>
      <c r="B3719">
        <v>7700</v>
      </c>
      <c r="C3719">
        <v>-44860.116000000002</v>
      </c>
      <c r="D3719" s="3">
        <f t="shared" si="116"/>
        <v>0</v>
      </c>
      <c r="F3719" t="s">
        <v>0</v>
      </c>
      <c r="G3719">
        <v>-15399.999584764</v>
      </c>
      <c r="H3719">
        <v>9699.4842826491004</v>
      </c>
      <c r="I3719" s="3">
        <f t="shared" si="117"/>
        <v>9.2947084340266883E-7</v>
      </c>
    </row>
    <row r="3720" spans="1:9" x14ac:dyDescent="0.45">
      <c r="A3720" t="s">
        <v>0</v>
      </c>
      <c r="B3720">
        <v>7700</v>
      </c>
      <c r="C3720">
        <v>-42435.245000000003</v>
      </c>
      <c r="D3720" s="3">
        <f t="shared" si="116"/>
        <v>0</v>
      </c>
      <c r="F3720" t="s">
        <v>0</v>
      </c>
      <c r="G3720">
        <v>16800.000413626101</v>
      </c>
      <c r="H3720">
        <v>9699.4842835785694</v>
      </c>
      <c r="I3720" s="3">
        <f t="shared" si="117"/>
        <v>9.2946902441326529E-7</v>
      </c>
    </row>
    <row r="3721" spans="1:9" x14ac:dyDescent="0.45">
      <c r="A3721" t="s">
        <v>0</v>
      </c>
      <c r="B3721">
        <v>7700</v>
      </c>
      <c r="C3721">
        <v>-40010.374000000003</v>
      </c>
      <c r="D3721" s="3">
        <f t="shared" si="116"/>
        <v>0</v>
      </c>
      <c r="F3721" t="s">
        <v>0</v>
      </c>
      <c r="G3721">
        <v>49000.000412016198</v>
      </c>
      <c r="H3721">
        <v>9699.4842845080402</v>
      </c>
      <c r="I3721" s="3">
        <f t="shared" si="117"/>
        <v>9.2947084340266883E-7</v>
      </c>
    </row>
    <row r="3722" spans="1:9" x14ac:dyDescent="0.45">
      <c r="A3722" t="s">
        <v>0</v>
      </c>
      <c r="B3722">
        <v>7700</v>
      </c>
      <c r="C3722">
        <v>-37585.502999999997</v>
      </c>
      <c r="D3722" s="3">
        <f t="shared" si="116"/>
        <v>0</v>
      </c>
      <c r="F3722" t="s">
        <v>0</v>
      </c>
      <c r="G3722">
        <v>-57399.999620317401</v>
      </c>
      <c r="H3722">
        <v>9699.4843031758792</v>
      </c>
      <c r="I3722" s="3">
        <f t="shared" si="117"/>
        <v>1.8667838958208449E-5</v>
      </c>
    </row>
    <row r="3723" spans="1:9" x14ac:dyDescent="0.45">
      <c r="A3723" t="s">
        <v>0</v>
      </c>
      <c r="B3723">
        <v>7700</v>
      </c>
      <c r="C3723">
        <v>-35160.631000000001</v>
      </c>
      <c r="D3723" s="3">
        <f t="shared" si="116"/>
        <v>0</v>
      </c>
      <c r="F3723" t="s">
        <v>0</v>
      </c>
      <c r="G3723">
        <v>-25199.999621927302</v>
      </c>
      <c r="H3723">
        <v>9699.48430410535</v>
      </c>
      <c r="I3723" s="3">
        <f t="shared" si="117"/>
        <v>9.2947084340266883E-7</v>
      </c>
    </row>
    <row r="3724" spans="1:9" x14ac:dyDescent="0.45">
      <c r="A3724" t="s">
        <v>0</v>
      </c>
      <c r="B3724">
        <v>7700</v>
      </c>
      <c r="C3724">
        <v>-32735.759999999998</v>
      </c>
      <c r="D3724" s="3">
        <f t="shared" si="116"/>
        <v>0</v>
      </c>
      <c r="F3724" t="s">
        <v>0</v>
      </c>
      <c r="G3724">
        <v>39200.000374852898</v>
      </c>
      <c r="H3724">
        <v>9699.4843059642899</v>
      </c>
      <c r="I3724" s="3">
        <f t="shared" si="117"/>
        <v>1.8589398678159341E-6</v>
      </c>
    </row>
    <row r="3725" spans="1:9" x14ac:dyDescent="0.45">
      <c r="A3725" t="s">
        <v>0</v>
      </c>
      <c r="B3725">
        <v>7700</v>
      </c>
      <c r="C3725">
        <v>-56984.472000000002</v>
      </c>
      <c r="D3725" s="3">
        <f t="shared" si="116"/>
        <v>0</v>
      </c>
      <c r="F3725" t="s">
        <v>0</v>
      </c>
      <c r="G3725">
        <v>-34999.999659090601</v>
      </c>
      <c r="H3725">
        <v>9699.4843255615997</v>
      </c>
      <c r="I3725" s="3">
        <f t="shared" si="117"/>
        <v>1.9597309801611118E-5</v>
      </c>
    </row>
    <row r="3726" spans="1:9" x14ac:dyDescent="0.45">
      <c r="A3726" t="s">
        <v>0</v>
      </c>
      <c r="B3726">
        <v>7700</v>
      </c>
      <c r="C3726">
        <v>-54559.6</v>
      </c>
      <c r="D3726" s="3">
        <f t="shared" si="116"/>
        <v>0</v>
      </c>
      <c r="F3726" t="s">
        <v>0</v>
      </c>
      <c r="G3726">
        <v>-2799.9996607005201</v>
      </c>
      <c r="H3726">
        <v>9699.4843264910705</v>
      </c>
      <c r="I3726" s="3">
        <f t="shared" si="117"/>
        <v>9.2947084340266883E-7</v>
      </c>
    </row>
    <row r="3727" spans="1:9" x14ac:dyDescent="0.45">
      <c r="A3727" t="s">
        <v>0</v>
      </c>
      <c r="B3727">
        <v>7700</v>
      </c>
      <c r="C3727">
        <v>-52134.728999999999</v>
      </c>
      <c r="D3727" s="3">
        <f t="shared" si="116"/>
        <v>0</v>
      </c>
      <c r="F3727" t="s">
        <v>0</v>
      </c>
      <c r="G3727">
        <v>29400.0003376895</v>
      </c>
      <c r="H3727">
        <v>9699.4843274205396</v>
      </c>
      <c r="I3727" s="3">
        <f t="shared" si="117"/>
        <v>9.2946902441326529E-7</v>
      </c>
    </row>
    <row r="3728" spans="1:9" x14ac:dyDescent="0.45">
      <c r="A3728" t="s">
        <v>0</v>
      </c>
      <c r="B3728">
        <v>7700</v>
      </c>
      <c r="C3728">
        <v>-49709.858</v>
      </c>
      <c r="D3728" s="3">
        <f t="shared" si="116"/>
        <v>0</v>
      </c>
      <c r="F3728" t="s">
        <v>0</v>
      </c>
      <c r="G3728">
        <v>61600.000336079698</v>
      </c>
      <c r="H3728">
        <v>9699.4843283499995</v>
      </c>
      <c r="I3728" s="3">
        <f t="shared" si="117"/>
        <v>9.2945992946624756E-7</v>
      </c>
    </row>
    <row r="3729" spans="1:9" x14ac:dyDescent="0.45">
      <c r="A3729" t="s">
        <v>0</v>
      </c>
      <c r="B3729">
        <v>7700</v>
      </c>
      <c r="C3729">
        <v>-47284.987000000001</v>
      </c>
      <c r="D3729" s="3">
        <f t="shared" si="116"/>
        <v>0</v>
      </c>
      <c r="F3729" t="s">
        <v>0</v>
      </c>
      <c r="G3729">
        <v>-44799.999696253901</v>
      </c>
      <c r="H3729">
        <v>9699.4843470178403</v>
      </c>
      <c r="I3729" s="3">
        <f t="shared" si="117"/>
        <v>1.8667840777197853E-5</v>
      </c>
    </row>
    <row r="3730" spans="1:9" x14ac:dyDescent="0.45">
      <c r="A3730" t="s">
        <v>0</v>
      </c>
      <c r="B3730">
        <v>7700.0000371633096</v>
      </c>
      <c r="C3730">
        <v>-3637.3067173508898</v>
      </c>
      <c r="D3730" s="3">
        <f t="shared" si="116"/>
        <v>3.7163309571042191E-5</v>
      </c>
      <c r="F3730" t="s">
        <v>0</v>
      </c>
      <c r="G3730">
        <v>-12599.999697863799</v>
      </c>
      <c r="H3730">
        <v>9699.4843479473093</v>
      </c>
      <c r="I3730" s="3">
        <f t="shared" si="117"/>
        <v>9.2946902441326529E-7</v>
      </c>
    </row>
    <row r="3731" spans="1:9" x14ac:dyDescent="0.45">
      <c r="A3731" t="s">
        <v>0</v>
      </c>
      <c r="B3731">
        <v>7700.0000387731698</v>
      </c>
      <c r="C3731">
        <v>52134.729285437497</v>
      </c>
      <c r="D3731" s="3">
        <f t="shared" si="116"/>
        <v>1.6098601918201894E-6</v>
      </c>
      <c r="F3731" t="s">
        <v>0</v>
      </c>
      <c r="G3731">
        <v>19600.000300526201</v>
      </c>
      <c r="H3731">
        <v>9699.4843488767892</v>
      </c>
      <c r="I3731" s="3">
        <f t="shared" si="117"/>
        <v>9.2947993834968656E-7</v>
      </c>
    </row>
    <row r="3732" spans="1:9" x14ac:dyDescent="0.45">
      <c r="A3732" t="s">
        <v>0</v>
      </c>
      <c r="B3732">
        <v>7700.0000759364902</v>
      </c>
      <c r="C3732">
        <v>35160.631349806201</v>
      </c>
      <c r="D3732" s="3">
        <f t="shared" si="116"/>
        <v>3.7163320484978613E-5</v>
      </c>
      <c r="F3732" t="s">
        <v>0</v>
      </c>
      <c r="G3732">
        <v>51800.000298916399</v>
      </c>
      <c r="H3732">
        <v>9699.4843498062492</v>
      </c>
      <c r="I3732" s="3">
        <f t="shared" si="117"/>
        <v>9.2945992946624756E-7</v>
      </c>
    </row>
    <row r="3733" spans="1:9" x14ac:dyDescent="0.45">
      <c r="A3733" t="s">
        <v>0</v>
      </c>
      <c r="B3733">
        <v>7700.0001502631403</v>
      </c>
      <c r="C3733">
        <v>1212.4354785437499</v>
      </c>
      <c r="D3733" s="3">
        <f t="shared" si="116"/>
        <v>7.4326650064904243E-5</v>
      </c>
      <c r="F3733" t="s">
        <v>0</v>
      </c>
      <c r="G3733">
        <v>-54599.9997334172</v>
      </c>
      <c r="H3733">
        <v>9699.4843684740899</v>
      </c>
      <c r="I3733" s="3">
        <f t="shared" si="117"/>
        <v>1.8667840777197853E-5</v>
      </c>
    </row>
    <row r="3734" spans="1:9" x14ac:dyDescent="0.45">
      <c r="A3734" t="s">
        <v>0</v>
      </c>
      <c r="B3734">
        <v>7700.0001518729996</v>
      </c>
      <c r="C3734">
        <v>56984.471481332097</v>
      </c>
      <c r="D3734" s="3">
        <f t="shared" si="116"/>
        <v>1.6098592823254876E-6</v>
      </c>
      <c r="F3734" t="s">
        <v>0</v>
      </c>
      <c r="G3734">
        <v>-22399.999735027101</v>
      </c>
      <c r="H3734">
        <v>9699.4843694035608</v>
      </c>
      <c r="I3734" s="3">
        <f t="shared" si="117"/>
        <v>9.2947084340266883E-7</v>
      </c>
    </row>
    <row r="3735" spans="1:9" x14ac:dyDescent="0.45">
      <c r="A3735" t="s">
        <v>0</v>
      </c>
      <c r="B3735">
        <v>7700.0001890363201</v>
      </c>
      <c r="C3735">
        <v>40010.373545700801</v>
      </c>
      <c r="D3735" s="3">
        <f t="shared" si="116"/>
        <v>3.7163320484978613E-5</v>
      </c>
      <c r="F3735" t="s">
        <v>0</v>
      </c>
      <c r="G3735">
        <v>9800.0002633629592</v>
      </c>
      <c r="H3735">
        <v>9699.4843703330298</v>
      </c>
      <c r="I3735" s="3">
        <f t="shared" si="117"/>
        <v>9.2946902441326529E-7</v>
      </c>
    </row>
    <row r="3736" spans="1:9" x14ac:dyDescent="0.45">
      <c r="A3736" t="s">
        <v>0</v>
      </c>
      <c r="B3736">
        <v>7700.0002261996397</v>
      </c>
      <c r="C3736">
        <v>23036.275610069599</v>
      </c>
      <c r="D3736" s="3">
        <f t="shared" si="116"/>
        <v>3.7163319575483911E-5</v>
      </c>
      <c r="F3736" t="s">
        <v>0</v>
      </c>
      <c r="G3736">
        <v>42000.000261752997</v>
      </c>
      <c r="H3736">
        <v>9699.4843712625097</v>
      </c>
      <c r="I3736" s="3">
        <f t="shared" si="117"/>
        <v>9.2947993834968656E-7</v>
      </c>
    </row>
    <row r="3737" spans="1:9" x14ac:dyDescent="0.45">
      <c r="A3737" t="s">
        <v>0</v>
      </c>
      <c r="B3737">
        <v>7700.0002633629601</v>
      </c>
      <c r="C3737">
        <v>6062.1776744383897</v>
      </c>
      <c r="D3737" s="3">
        <f t="shared" si="116"/>
        <v>3.7163320484978613E-5</v>
      </c>
      <c r="F3737" t="s">
        <v>0</v>
      </c>
      <c r="G3737">
        <v>-32199.9997721904</v>
      </c>
      <c r="H3737">
        <v>9699.4843908598104</v>
      </c>
      <c r="I3737" s="3">
        <f t="shared" si="117"/>
        <v>1.95973007066641E-5</v>
      </c>
    </row>
    <row r="3738" spans="1:9" x14ac:dyDescent="0.45">
      <c r="A3738" t="s">
        <v>0</v>
      </c>
      <c r="B3738">
        <v>7700.0003021361399</v>
      </c>
      <c r="C3738">
        <v>44860.115741595502</v>
      </c>
      <c r="D3738" s="3">
        <f t="shared" si="116"/>
        <v>3.87731797673041E-5</v>
      </c>
      <c r="F3738" t="s">
        <v>0</v>
      </c>
      <c r="G3738">
        <v>2.26199646021996E-4</v>
      </c>
      <c r="H3738">
        <v>9699.4843917892795</v>
      </c>
      <c r="I3738" s="3">
        <f t="shared" si="117"/>
        <v>9.2946902441326529E-7</v>
      </c>
    </row>
    <row r="3739" spans="1:9" x14ac:dyDescent="0.45">
      <c r="A3739" t="s">
        <v>0</v>
      </c>
      <c r="B3739">
        <v>7700.0003392994604</v>
      </c>
      <c r="C3739">
        <v>27886.017805964198</v>
      </c>
      <c r="D3739" s="3">
        <f t="shared" si="116"/>
        <v>3.7163320484978613E-5</v>
      </c>
      <c r="F3739" t="s">
        <v>0</v>
      </c>
      <c r="G3739">
        <v>32200.000224589701</v>
      </c>
      <c r="H3739">
        <v>9699.4843927187503</v>
      </c>
      <c r="I3739" s="3">
        <f t="shared" si="117"/>
        <v>9.2947084340266883E-7</v>
      </c>
    </row>
    <row r="3740" spans="1:9" x14ac:dyDescent="0.45">
      <c r="A3740" t="s">
        <v>0</v>
      </c>
      <c r="B3740">
        <v>7700.0004136261005</v>
      </c>
      <c r="C3740">
        <v>-6062.1780652982097</v>
      </c>
      <c r="D3740" s="3">
        <f t="shared" si="116"/>
        <v>7.4326640060462523E-5</v>
      </c>
      <c r="F3740" t="s">
        <v>0</v>
      </c>
      <c r="G3740">
        <v>-41999.999809353802</v>
      </c>
      <c r="H3740">
        <v>9699.4844123160601</v>
      </c>
      <c r="I3740" s="3">
        <f t="shared" si="117"/>
        <v>1.9597309801611118E-5</v>
      </c>
    </row>
    <row r="3741" spans="1:9" x14ac:dyDescent="0.45">
      <c r="A3741" t="s">
        <v>0</v>
      </c>
      <c r="B3741">
        <v>7700.0004152359597</v>
      </c>
      <c r="C3741">
        <v>49709.857937490102</v>
      </c>
      <c r="D3741" s="3">
        <f t="shared" si="116"/>
        <v>1.6098592823254876E-6</v>
      </c>
      <c r="F3741" t="s">
        <v>0</v>
      </c>
      <c r="G3741">
        <v>-9799.9998109636599</v>
      </c>
      <c r="H3741">
        <v>9699.4844132455291</v>
      </c>
      <c r="I3741" s="3">
        <f t="shared" si="117"/>
        <v>9.2946902441326529E-7</v>
      </c>
    </row>
    <row r="3742" spans="1:9" x14ac:dyDescent="0.45">
      <c r="A3742" t="s">
        <v>0</v>
      </c>
      <c r="B3742">
        <v>8399.9995863738804</v>
      </c>
      <c r="C3742">
        <v>33948.1960671571</v>
      </c>
      <c r="D3742" s="3">
        <f t="shared" si="116"/>
        <v>699.99917113792071</v>
      </c>
      <c r="F3742" t="s">
        <v>0</v>
      </c>
      <c r="G3742">
        <v>22400.000187426402</v>
      </c>
      <c r="H3742">
        <v>9699.484414175</v>
      </c>
      <c r="I3742" s="3">
        <f t="shared" si="117"/>
        <v>9.2947084340266883E-7</v>
      </c>
    </row>
    <row r="3743" spans="1:9" x14ac:dyDescent="0.45">
      <c r="A3743" t="s">
        <v>0</v>
      </c>
      <c r="B3743">
        <v>8399.9996607005196</v>
      </c>
      <c r="C3743">
        <v>1.95894644548388E-4</v>
      </c>
      <c r="D3743" s="3">
        <f t="shared" si="116"/>
        <v>7.4326639150967821E-5</v>
      </c>
      <c r="F3743" t="s">
        <v>0</v>
      </c>
      <c r="G3743">
        <v>54600.000185816498</v>
      </c>
      <c r="H3743">
        <v>9699.4844151044708</v>
      </c>
      <c r="I3743" s="3">
        <f t="shared" si="117"/>
        <v>9.2947084340266883E-7</v>
      </c>
    </row>
    <row r="3744" spans="1:9" x14ac:dyDescent="0.45">
      <c r="A3744" t="s">
        <v>0</v>
      </c>
      <c r="B3744">
        <v>8399.9996623103907</v>
      </c>
      <c r="C3744">
        <v>55772.036198683003</v>
      </c>
      <c r="D3744" s="3">
        <f t="shared" si="116"/>
        <v>1.6098711057566106E-6</v>
      </c>
      <c r="F3744" t="s">
        <v>0</v>
      </c>
      <c r="G3744">
        <v>-51799.999846517101</v>
      </c>
      <c r="H3744">
        <v>9699.4844337723098</v>
      </c>
      <c r="I3744" s="3">
        <f t="shared" si="117"/>
        <v>1.8667838958208449E-5</v>
      </c>
    </row>
    <row r="3745" spans="1:9" x14ac:dyDescent="0.45">
      <c r="A3745" t="s">
        <v>0</v>
      </c>
      <c r="B3745">
        <v>8399.9996994737103</v>
      </c>
      <c r="C3745">
        <v>38797.938263051699</v>
      </c>
      <c r="D3745" s="3">
        <f t="shared" si="116"/>
        <v>3.7163319575483911E-5</v>
      </c>
      <c r="F3745" t="s">
        <v>0</v>
      </c>
      <c r="G3745">
        <v>-19599.999848126899</v>
      </c>
      <c r="H3745">
        <v>9699.4844347017806</v>
      </c>
      <c r="I3745" s="3">
        <f t="shared" si="117"/>
        <v>9.2947084340266883E-7</v>
      </c>
    </row>
    <row r="3746" spans="1:9" x14ac:dyDescent="0.45">
      <c r="A3746" t="s">
        <v>0</v>
      </c>
      <c r="B3746">
        <v>8399.9997366370299</v>
      </c>
      <c r="C3746">
        <v>21823.840327420501</v>
      </c>
      <c r="D3746" s="3">
        <f t="shared" si="116"/>
        <v>3.7163319575483911E-5</v>
      </c>
      <c r="F3746" t="s">
        <v>0</v>
      </c>
      <c r="G3746">
        <v>12600.0001502631</v>
      </c>
      <c r="H3746">
        <v>9699.4844356312497</v>
      </c>
      <c r="I3746" s="3">
        <f t="shared" si="117"/>
        <v>9.2946902441326529E-7</v>
      </c>
    </row>
    <row r="3747" spans="1:9" x14ac:dyDescent="0.45">
      <c r="A3747" t="s">
        <v>0</v>
      </c>
      <c r="B3747">
        <v>8399.9997738003494</v>
      </c>
      <c r="C3747">
        <v>4849.7423917892802</v>
      </c>
      <c r="D3747" s="3">
        <f t="shared" si="116"/>
        <v>3.7163319575483911E-5</v>
      </c>
      <c r="F3747" t="s">
        <v>0</v>
      </c>
      <c r="G3747">
        <v>44800.000148653198</v>
      </c>
      <c r="H3747">
        <v>9699.4844365607205</v>
      </c>
      <c r="I3747" s="3">
        <f t="shared" si="117"/>
        <v>9.2947084340266883E-7</v>
      </c>
    </row>
    <row r="3748" spans="1:9" x14ac:dyDescent="0.45">
      <c r="A3748" t="s">
        <v>0</v>
      </c>
      <c r="B3748">
        <v>8399.9998125735292</v>
      </c>
      <c r="C3748">
        <v>43647.680458946401</v>
      </c>
      <c r="D3748" s="3">
        <f t="shared" si="116"/>
        <v>3.87731797673041E-5</v>
      </c>
      <c r="F3748" t="s">
        <v>0</v>
      </c>
      <c r="G3748">
        <v>-61599.999883680401</v>
      </c>
      <c r="H3748">
        <v>9699.4844552285504</v>
      </c>
      <c r="I3748" s="3">
        <f t="shared" si="117"/>
        <v>1.8667829863261431E-5</v>
      </c>
    </row>
    <row r="3749" spans="1:9" x14ac:dyDescent="0.45">
      <c r="A3749" t="s">
        <v>0</v>
      </c>
      <c r="B3749">
        <v>8399.9998497368506</v>
      </c>
      <c r="C3749">
        <v>26673.582523315101</v>
      </c>
      <c r="D3749" s="3">
        <f t="shared" si="116"/>
        <v>3.7163321394473314E-5</v>
      </c>
      <c r="F3749" t="s">
        <v>0</v>
      </c>
      <c r="G3749">
        <v>-29399.999885290301</v>
      </c>
      <c r="H3749">
        <v>9699.4844561580194</v>
      </c>
      <c r="I3749" s="3">
        <f t="shared" si="117"/>
        <v>9.2946902441326529E-7</v>
      </c>
    </row>
    <row r="3750" spans="1:9" x14ac:dyDescent="0.45">
      <c r="A3750" t="s">
        <v>0</v>
      </c>
      <c r="B3750">
        <v>8399.9999240634897</v>
      </c>
      <c r="C3750">
        <v>-7274.6133479473101</v>
      </c>
      <c r="D3750" s="3">
        <f t="shared" si="116"/>
        <v>7.4326639150967821E-5</v>
      </c>
      <c r="F3750" t="s">
        <v>0</v>
      </c>
      <c r="G3750">
        <v>35000.000111489899</v>
      </c>
      <c r="H3750">
        <v>9699.4844580169702</v>
      </c>
      <c r="I3750" s="3">
        <f t="shared" si="117"/>
        <v>1.8589507817523554E-6</v>
      </c>
    </row>
    <row r="3751" spans="1:9" x14ac:dyDescent="0.45">
      <c r="A3751" t="s">
        <v>0</v>
      </c>
      <c r="B3751">
        <v>8399.9999256733499</v>
      </c>
      <c r="C3751">
        <v>48497.422654841001</v>
      </c>
      <c r="D3751" s="3">
        <f t="shared" si="116"/>
        <v>1.6098601918201894E-6</v>
      </c>
      <c r="F3751" t="s">
        <v>0</v>
      </c>
      <c r="G3751">
        <v>-39199.9999224536</v>
      </c>
      <c r="H3751">
        <v>9699.4844776142709</v>
      </c>
      <c r="I3751" s="3">
        <f t="shared" si="117"/>
        <v>1.95973007066641E-5</v>
      </c>
    </row>
    <row r="3752" spans="1:9" x14ac:dyDescent="0.45">
      <c r="A3752" t="s">
        <v>0</v>
      </c>
      <c r="B3752">
        <v>8399.9999628366695</v>
      </c>
      <c r="C3752">
        <v>31523.324719209799</v>
      </c>
      <c r="D3752" s="3">
        <f t="shared" ref="D3752:D3815" si="118">B3752-B3751</f>
        <v>3.7163319575483911E-5</v>
      </c>
      <c r="F3752" t="s">
        <v>0</v>
      </c>
      <c r="G3752">
        <v>-6999.9999240634897</v>
      </c>
      <c r="H3752">
        <v>9699.4844785437399</v>
      </c>
      <c r="I3752" s="3">
        <f t="shared" si="117"/>
        <v>9.2946902441326529E-7</v>
      </c>
    </row>
    <row r="3753" spans="1:9" x14ac:dyDescent="0.45">
      <c r="A3753" t="s">
        <v>0</v>
      </c>
      <c r="B3753">
        <v>8400</v>
      </c>
      <c r="C3753">
        <v>-29098.454000000002</v>
      </c>
      <c r="D3753" s="3">
        <f t="shared" si="118"/>
        <v>3.7163330489420332E-5</v>
      </c>
      <c r="F3753" t="s">
        <v>0</v>
      </c>
      <c r="G3753">
        <v>25200.000074326599</v>
      </c>
      <c r="H3753">
        <v>9699.4844794732107</v>
      </c>
      <c r="I3753" s="3">
        <f t="shared" si="117"/>
        <v>9.2947084340266883E-7</v>
      </c>
    </row>
    <row r="3754" spans="1:9" x14ac:dyDescent="0.45">
      <c r="A3754" t="s">
        <v>0</v>
      </c>
      <c r="B3754">
        <v>8400</v>
      </c>
      <c r="C3754">
        <v>-26673.581999999999</v>
      </c>
      <c r="D3754" s="3">
        <f t="shared" si="118"/>
        <v>0</v>
      </c>
      <c r="F3754" t="s">
        <v>0</v>
      </c>
      <c r="G3754">
        <v>57400.000072716699</v>
      </c>
      <c r="H3754">
        <v>9699.4844804026907</v>
      </c>
      <c r="I3754" s="3">
        <f t="shared" si="117"/>
        <v>9.2947993834968656E-7</v>
      </c>
    </row>
    <row r="3755" spans="1:9" x14ac:dyDescent="0.45">
      <c r="A3755" t="s">
        <v>0</v>
      </c>
      <c r="B3755">
        <v>8400</v>
      </c>
      <c r="C3755">
        <v>-24248.710999999999</v>
      </c>
      <c r="D3755" s="3">
        <f t="shared" si="118"/>
        <v>0</v>
      </c>
      <c r="F3755" t="s">
        <v>0</v>
      </c>
      <c r="G3755">
        <v>-48999.9999596169</v>
      </c>
      <c r="H3755">
        <v>9699.4844990705205</v>
      </c>
      <c r="I3755" s="3">
        <f t="shared" si="117"/>
        <v>1.8667829863261431E-5</v>
      </c>
    </row>
    <row r="3756" spans="1:9" x14ac:dyDescent="0.45">
      <c r="A3756" t="s">
        <v>0</v>
      </c>
      <c r="B3756">
        <v>8400</v>
      </c>
      <c r="C3756">
        <v>-21823.84</v>
      </c>
      <c r="D3756" s="3">
        <f t="shared" si="118"/>
        <v>0</v>
      </c>
      <c r="F3756" t="s">
        <v>0</v>
      </c>
      <c r="G3756">
        <v>-16799.9999612268</v>
      </c>
      <c r="H3756">
        <v>9699.4844999999896</v>
      </c>
      <c r="I3756" s="3">
        <f t="shared" si="117"/>
        <v>9.2946902441326529E-7</v>
      </c>
    </row>
    <row r="3757" spans="1:9" x14ac:dyDescent="0.45">
      <c r="A3757" t="s">
        <v>0</v>
      </c>
      <c r="B3757">
        <v>8400</v>
      </c>
      <c r="C3757">
        <v>-43647.68</v>
      </c>
      <c r="D3757" s="3">
        <f t="shared" si="118"/>
        <v>0</v>
      </c>
      <c r="F3757" t="s">
        <v>0</v>
      </c>
      <c r="G3757">
        <v>15400.0000371633</v>
      </c>
      <c r="H3757">
        <v>9699.4845009294604</v>
      </c>
      <c r="I3757" s="3">
        <f t="shared" si="117"/>
        <v>9.2947084340266883E-7</v>
      </c>
    </row>
    <row r="3758" spans="1:9" x14ac:dyDescent="0.45">
      <c r="A3758" t="s">
        <v>0</v>
      </c>
      <c r="B3758">
        <v>8400</v>
      </c>
      <c r="C3758">
        <v>-41222.809000000001</v>
      </c>
      <c r="D3758" s="3">
        <f t="shared" si="118"/>
        <v>0</v>
      </c>
      <c r="F3758" t="s">
        <v>0</v>
      </c>
      <c r="G3758">
        <v>47600.000035553399</v>
      </c>
      <c r="H3758">
        <v>9699.4845018589294</v>
      </c>
      <c r="I3758" s="3">
        <f t="shared" si="117"/>
        <v>9.2946902441326529E-7</v>
      </c>
    </row>
    <row r="3759" spans="1:9" x14ac:dyDescent="0.45">
      <c r="A3759" t="s">
        <v>0</v>
      </c>
      <c r="B3759">
        <v>8400</v>
      </c>
      <c r="C3759">
        <v>-38797.938000000002</v>
      </c>
      <c r="D3759" s="3">
        <f t="shared" si="118"/>
        <v>0</v>
      </c>
      <c r="F3759" t="s">
        <v>0</v>
      </c>
      <c r="G3759">
        <v>-58799.9999967802</v>
      </c>
      <c r="H3759">
        <v>9699.4845205267702</v>
      </c>
      <c r="I3759" s="3">
        <f t="shared" si="117"/>
        <v>1.8667840777197853E-5</v>
      </c>
    </row>
    <row r="3760" spans="1:9" x14ac:dyDescent="0.45">
      <c r="A3760" t="s">
        <v>0</v>
      </c>
      <c r="B3760">
        <v>8400</v>
      </c>
      <c r="C3760">
        <v>-36373.067000000003</v>
      </c>
      <c r="D3760" s="3">
        <f t="shared" si="118"/>
        <v>0</v>
      </c>
      <c r="F3760" t="s">
        <v>0</v>
      </c>
      <c r="G3760">
        <v>-26599.9999983901</v>
      </c>
      <c r="H3760">
        <v>9699.4845214562392</v>
      </c>
      <c r="I3760" s="3">
        <f t="shared" si="117"/>
        <v>9.2946902441326529E-7</v>
      </c>
    </row>
    <row r="3761" spans="1:9" x14ac:dyDescent="0.45">
      <c r="A3761" t="s">
        <v>0</v>
      </c>
      <c r="B3761">
        <v>8400</v>
      </c>
      <c r="C3761">
        <v>-33948.196000000004</v>
      </c>
      <c r="D3761" s="3">
        <f t="shared" si="118"/>
        <v>0</v>
      </c>
      <c r="F3761" t="s">
        <v>0</v>
      </c>
      <c r="G3761">
        <v>37799.9999983901</v>
      </c>
      <c r="H3761">
        <v>9699.4845233151791</v>
      </c>
      <c r="I3761" s="3">
        <f t="shared" si="117"/>
        <v>1.8589398678159341E-6</v>
      </c>
    </row>
    <row r="3762" spans="1:9" x14ac:dyDescent="0.45">
      <c r="A3762" t="s">
        <v>0</v>
      </c>
      <c r="B3762">
        <v>8400</v>
      </c>
      <c r="C3762">
        <v>-31523.325000000001</v>
      </c>
      <c r="D3762" s="3">
        <f t="shared" si="118"/>
        <v>0</v>
      </c>
      <c r="F3762" t="s">
        <v>0</v>
      </c>
      <c r="G3762">
        <v>-36400.000035553399</v>
      </c>
      <c r="H3762">
        <v>9699.4845429124907</v>
      </c>
      <c r="I3762" s="3">
        <f t="shared" si="117"/>
        <v>1.9597311620600522E-5</v>
      </c>
    </row>
    <row r="3763" spans="1:9" x14ac:dyDescent="0.45">
      <c r="A3763" t="s">
        <v>0</v>
      </c>
      <c r="B3763">
        <v>8400</v>
      </c>
      <c r="C3763">
        <v>-58196.906999999999</v>
      </c>
      <c r="D3763" s="3">
        <f t="shared" si="118"/>
        <v>0</v>
      </c>
      <c r="F3763" t="s">
        <v>0</v>
      </c>
      <c r="G3763">
        <v>-4200.0000371633196</v>
      </c>
      <c r="H3763">
        <v>9699.4845438419597</v>
      </c>
      <c r="I3763" s="3">
        <f t="shared" si="117"/>
        <v>9.2946902441326529E-7</v>
      </c>
    </row>
    <row r="3764" spans="1:9" x14ac:dyDescent="0.45">
      <c r="A3764" t="s">
        <v>0</v>
      </c>
      <c r="B3764">
        <v>8400</v>
      </c>
      <c r="C3764">
        <v>-55772.036</v>
      </c>
      <c r="D3764" s="3">
        <f t="shared" si="118"/>
        <v>0</v>
      </c>
      <c r="F3764" t="s">
        <v>0</v>
      </c>
      <c r="G3764">
        <v>27999.9999612268</v>
      </c>
      <c r="H3764">
        <v>9699.4845447714306</v>
      </c>
      <c r="I3764" s="3">
        <f t="shared" si="117"/>
        <v>9.2947084340266883E-7</v>
      </c>
    </row>
    <row r="3765" spans="1:9" x14ac:dyDescent="0.45">
      <c r="A3765" t="s">
        <v>0</v>
      </c>
      <c r="B3765">
        <v>8400</v>
      </c>
      <c r="C3765">
        <v>-53347.165000000001</v>
      </c>
      <c r="D3765" s="3">
        <f t="shared" si="118"/>
        <v>0</v>
      </c>
      <c r="F3765" t="s">
        <v>0</v>
      </c>
      <c r="G3765">
        <v>60199.9999596169</v>
      </c>
      <c r="H3765">
        <v>9699.4845457008996</v>
      </c>
      <c r="I3765" s="3">
        <f t="shared" si="117"/>
        <v>9.2946902441326529E-7</v>
      </c>
    </row>
    <row r="3766" spans="1:9" x14ac:dyDescent="0.45">
      <c r="A3766" t="s">
        <v>0</v>
      </c>
      <c r="B3766">
        <v>8400</v>
      </c>
      <c r="C3766">
        <v>-50922.294000000002</v>
      </c>
      <c r="D3766" s="3">
        <f t="shared" si="118"/>
        <v>0</v>
      </c>
      <c r="F3766" t="s">
        <v>0</v>
      </c>
      <c r="G3766">
        <v>-46200.000072716699</v>
      </c>
      <c r="H3766">
        <v>9699.4845643687295</v>
      </c>
      <c r="I3766" s="3">
        <f t="shared" si="117"/>
        <v>1.8667829863261431E-5</v>
      </c>
    </row>
    <row r="3767" spans="1:9" x14ac:dyDescent="0.45">
      <c r="A3767" t="s">
        <v>0</v>
      </c>
      <c r="B3767">
        <v>8400</v>
      </c>
      <c r="C3767">
        <v>-48497.423000000003</v>
      </c>
      <c r="D3767" s="3">
        <f t="shared" si="118"/>
        <v>0</v>
      </c>
      <c r="F3767" t="s">
        <v>0</v>
      </c>
      <c r="G3767">
        <v>-14000.000074326599</v>
      </c>
      <c r="H3767">
        <v>9699.4845652982094</v>
      </c>
      <c r="I3767" s="3">
        <f t="shared" si="117"/>
        <v>9.2947993834968656E-7</v>
      </c>
    </row>
    <row r="3768" spans="1:9" x14ac:dyDescent="0.45">
      <c r="A3768" t="s">
        <v>0</v>
      </c>
      <c r="B3768">
        <v>8400</v>
      </c>
      <c r="C3768">
        <v>-46072.550999999999</v>
      </c>
      <c r="D3768" s="3">
        <f t="shared" si="118"/>
        <v>0</v>
      </c>
      <c r="F3768" t="s">
        <v>0</v>
      </c>
      <c r="G3768">
        <v>18199.999924063399</v>
      </c>
      <c r="H3768">
        <v>9699.4845662276803</v>
      </c>
      <c r="I3768" s="3">
        <f t="shared" si="117"/>
        <v>9.2947084340266883E-7</v>
      </c>
    </row>
    <row r="3769" spans="1:9" x14ac:dyDescent="0.45">
      <c r="A3769" t="s">
        <v>0</v>
      </c>
      <c r="B3769">
        <v>8400.0000371633105</v>
      </c>
      <c r="C3769">
        <v>-2424.8711520526699</v>
      </c>
      <c r="D3769" s="3">
        <f t="shared" si="118"/>
        <v>3.7163310480536893E-5</v>
      </c>
      <c r="F3769" t="s">
        <v>0</v>
      </c>
      <c r="G3769">
        <v>50399.9999224536</v>
      </c>
      <c r="H3769">
        <v>9699.4845671571493</v>
      </c>
      <c r="I3769" s="3">
        <f t="shared" si="117"/>
        <v>9.2946902441326529E-7</v>
      </c>
    </row>
    <row r="3770" spans="1:9" x14ac:dyDescent="0.45">
      <c r="A3770" t="s">
        <v>0</v>
      </c>
      <c r="B3770">
        <v>8400.0000387731707</v>
      </c>
      <c r="C3770">
        <v>53347.164850735702</v>
      </c>
      <c r="D3770" s="3">
        <f t="shared" si="118"/>
        <v>1.6098601918201894E-6</v>
      </c>
      <c r="F3770" t="s">
        <v>0</v>
      </c>
      <c r="G3770">
        <v>-56000.000109879998</v>
      </c>
      <c r="H3770">
        <v>9699.4845858249901</v>
      </c>
      <c r="I3770" s="3">
        <f t="shared" si="117"/>
        <v>1.8667840777197853E-5</v>
      </c>
    </row>
    <row r="3771" spans="1:9" x14ac:dyDescent="0.45">
      <c r="A3771" t="s">
        <v>0</v>
      </c>
      <c r="B3771">
        <v>8400.0000759364993</v>
      </c>
      <c r="C3771">
        <v>36373.066915104399</v>
      </c>
      <c r="D3771" s="3">
        <f t="shared" si="118"/>
        <v>3.7163328670430928E-5</v>
      </c>
      <c r="F3771" t="s">
        <v>0</v>
      </c>
      <c r="G3771">
        <v>-23800.000111489899</v>
      </c>
      <c r="H3771">
        <v>9699.48458675445</v>
      </c>
      <c r="I3771" s="3">
        <f t="shared" si="117"/>
        <v>9.2945992946624756E-7</v>
      </c>
    </row>
    <row r="3772" spans="1:9" x14ac:dyDescent="0.45">
      <c r="A3772" t="s">
        <v>0</v>
      </c>
      <c r="B3772">
        <v>8400.0001502631403</v>
      </c>
      <c r="C3772">
        <v>2424.8710438419598</v>
      </c>
      <c r="D3772" s="3">
        <f t="shared" si="118"/>
        <v>7.4326640969957225E-5</v>
      </c>
      <c r="F3772" t="s">
        <v>0</v>
      </c>
      <c r="G3772">
        <v>40599.999885290199</v>
      </c>
      <c r="H3772">
        <v>9699.4845886134008</v>
      </c>
      <c r="I3772" s="3">
        <f t="shared" si="117"/>
        <v>1.8589507817523554E-6</v>
      </c>
    </row>
    <row r="3773" spans="1:9" x14ac:dyDescent="0.45">
      <c r="A3773" t="s">
        <v>0</v>
      </c>
      <c r="B3773">
        <v>8400.0001518730005</v>
      </c>
      <c r="C3773">
        <v>58196.907046630302</v>
      </c>
      <c r="D3773" s="3">
        <f t="shared" si="118"/>
        <v>1.6098601918201894E-6</v>
      </c>
      <c r="F3773" t="s">
        <v>0</v>
      </c>
      <c r="G3773">
        <v>-33600.000148653198</v>
      </c>
      <c r="H3773">
        <v>9699.4846082106997</v>
      </c>
      <c r="I3773" s="3">
        <f t="shared" si="117"/>
        <v>1.9597298887674697E-5</v>
      </c>
    </row>
    <row r="3774" spans="1:9" x14ac:dyDescent="0.45">
      <c r="A3774" t="s">
        <v>0</v>
      </c>
      <c r="B3774">
        <v>8400.0001890363201</v>
      </c>
      <c r="C3774">
        <v>41222.8091109991</v>
      </c>
      <c r="D3774" s="3">
        <f t="shared" si="118"/>
        <v>3.7163319575483911E-5</v>
      </c>
      <c r="F3774" t="s">
        <v>0</v>
      </c>
      <c r="G3774">
        <v>-1400.0001502631401</v>
      </c>
      <c r="H3774">
        <v>9699.4846091401705</v>
      </c>
      <c r="I3774" s="3">
        <f t="shared" si="117"/>
        <v>9.2947084340266883E-7</v>
      </c>
    </row>
    <row r="3775" spans="1:9" x14ac:dyDescent="0.45">
      <c r="A3775" t="s">
        <v>0</v>
      </c>
      <c r="B3775">
        <v>8400.0002261996397</v>
      </c>
      <c r="C3775">
        <v>24248.7111753678</v>
      </c>
      <c r="D3775" s="3">
        <f t="shared" si="118"/>
        <v>3.7163319575483911E-5</v>
      </c>
      <c r="F3775" t="s">
        <v>0</v>
      </c>
      <c r="G3775">
        <v>30799.999848126899</v>
      </c>
      <c r="H3775">
        <v>9699.4846100696395</v>
      </c>
      <c r="I3775" s="3">
        <f t="shared" si="117"/>
        <v>9.2946902441326529E-7</v>
      </c>
    </row>
    <row r="3776" spans="1:9" x14ac:dyDescent="0.45">
      <c r="A3776" t="s">
        <v>0</v>
      </c>
      <c r="B3776">
        <v>8400.0002633629592</v>
      </c>
      <c r="C3776">
        <v>7274.6132397366</v>
      </c>
      <c r="D3776" s="3">
        <f t="shared" si="118"/>
        <v>3.7163319575483911E-5</v>
      </c>
      <c r="F3776" t="s">
        <v>0</v>
      </c>
      <c r="G3776">
        <v>-43400.000185816498</v>
      </c>
      <c r="H3776">
        <v>9699.4846296669493</v>
      </c>
      <c r="I3776" s="3">
        <f t="shared" si="117"/>
        <v>1.9597309801611118E-5</v>
      </c>
    </row>
    <row r="3777" spans="1:9" x14ac:dyDescent="0.45">
      <c r="A3777" t="s">
        <v>0</v>
      </c>
      <c r="B3777">
        <v>8400.0003021361408</v>
      </c>
      <c r="C3777">
        <v>46072.5513068937</v>
      </c>
      <c r="D3777" s="3">
        <f t="shared" si="118"/>
        <v>3.8773181586293504E-5</v>
      </c>
      <c r="F3777" t="s">
        <v>0</v>
      </c>
      <c r="G3777">
        <v>-11200.0001874264</v>
      </c>
      <c r="H3777">
        <v>9699.4846305964202</v>
      </c>
      <c r="I3777" s="3">
        <f t="shared" si="117"/>
        <v>9.2947084340266883E-7</v>
      </c>
    </row>
    <row r="3778" spans="1:9" x14ac:dyDescent="0.45">
      <c r="A3778" t="s">
        <v>0</v>
      </c>
      <c r="B3778">
        <v>8400.0003392994604</v>
      </c>
      <c r="C3778">
        <v>29098.453371262502</v>
      </c>
      <c r="D3778" s="3">
        <f t="shared" si="118"/>
        <v>3.7163319575483911E-5</v>
      </c>
      <c r="F3778" t="s">
        <v>0</v>
      </c>
      <c r="G3778">
        <v>20999.9998109636</v>
      </c>
      <c r="H3778">
        <v>9699.4846315258892</v>
      </c>
      <c r="I3778" s="3">
        <f t="shared" si="117"/>
        <v>9.2946902441326529E-7</v>
      </c>
    </row>
    <row r="3779" spans="1:9" x14ac:dyDescent="0.45">
      <c r="A3779" t="s">
        <v>0</v>
      </c>
      <c r="B3779">
        <v>8400.0004136260995</v>
      </c>
      <c r="C3779">
        <v>-4849.7424999999903</v>
      </c>
      <c r="D3779" s="3">
        <f t="shared" si="118"/>
        <v>7.4326639150967821E-5</v>
      </c>
      <c r="F3779" t="s">
        <v>0</v>
      </c>
      <c r="G3779">
        <v>53199.9998093537</v>
      </c>
      <c r="H3779">
        <v>9699.4846324553691</v>
      </c>
      <c r="I3779" s="3">
        <f t="shared" ref="I3779:I3842" si="119">H3779-H3778</f>
        <v>9.2947993834968656E-7</v>
      </c>
    </row>
    <row r="3780" spans="1:9" x14ac:dyDescent="0.45">
      <c r="A3780" t="s">
        <v>0</v>
      </c>
      <c r="B3780">
        <v>8400.0004152359597</v>
      </c>
      <c r="C3780">
        <v>50922.2935027883</v>
      </c>
      <c r="D3780" s="3">
        <f t="shared" si="118"/>
        <v>1.6098601918201894E-6</v>
      </c>
      <c r="F3780" t="s">
        <v>0</v>
      </c>
      <c r="G3780">
        <v>-53200.000222979899</v>
      </c>
      <c r="H3780">
        <v>9699.4846511232008</v>
      </c>
      <c r="I3780" s="3">
        <f t="shared" si="119"/>
        <v>1.8667831682250835E-5</v>
      </c>
    </row>
    <row r="3781" spans="1:9" x14ac:dyDescent="0.45">
      <c r="A3781" t="s">
        <v>0</v>
      </c>
      <c r="B3781">
        <v>9099.9995863738804</v>
      </c>
      <c r="C3781">
        <v>35160.631632455297</v>
      </c>
      <c r="D3781" s="3">
        <f t="shared" si="118"/>
        <v>699.99917113792071</v>
      </c>
      <c r="F3781" t="s">
        <v>0</v>
      </c>
      <c r="G3781">
        <v>-21000.000224589701</v>
      </c>
      <c r="H3781">
        <v>9699.4846520526698</v>
      </c>
      <c r="I3781" s="3">
        <f t="shared" si="119"/>
        <v>9.2946902441326529E-7</v>
      </c>
    </row>
    <row r="3782" spans="1:9" x14ac:dyDescent="0.45">
      <c r="A3782" t="s">
        <v>0</v>
      </c>
      <c r="B3782">
        <v>9099.9996607005196</v>
      </c>
      <c r="C3782">
        <v>1212.4357611928499</v>
      </c>
      <c r="D3782" s="3">
        <f t="shared" si="118"/>
        <v>7.4326639150967821E-5</v>
      </c>
      <c r="F3782" t="s">
        <v>0</v>
      </c>
      <c r="G3782">
        <v>11199.9997738003</v>
      </c>
      <c r="H3782">
        <v>9699.4846529821407</v>
      </c>
      <c r="I3782" s="3">
        <f t="shared" si="119"/>
        <v>9.2947084340266883E-7</v>
      </c>
    </row>
    <row r="3783" spans="1:9" x14ac:dyDescent="0.45">
      <c r="A3783" t="s">
        <v>0</v>
      </c>
      <c r="B3783">
        <v>9099.9996623103907</v>
      </c>
      <c r="C3783">
        <v>56984.471763981201</v>
      </c>
      <c r="D3783" s="3">
        <f t="shared" si="118"/>
        <v>1.6098711057566106E-6</v>
      </c>
      <c r="F3783" t="s">
        <v>0</v>
      </c>
      <c r="G3783">
        <v>43399.9997721904</v>
      </c>
      <c r="H3783">
        <v>9699.4846539116097</v>
      </c>
      <c r="I3783" s="3">
        <f t="shared" si="119"/>
        <v>9.2946902441326529E-7</v>
      </c>
    </row>
    <row r="3784" spans="1:9" x14ac:dyDescent="0.45">
      <c r="A3784" t="s">
        <v>0</v>
      </c>
      <c r="B3784">
        <v>9099.9996994737103</v>
      </c>
      <c r="C3784">
        <v>40010.373828349999</v>
      </c>
      <c r="D3784" s="3">
        <f t="shared" si="118"/>
        <v>3.7163319575483911E-5</v>
      </c>
      <c r="F3784" t="s">
        <v>0</v>
      </c>
      <c r="G3784">
        <v>-30800.000261753001</v>
      </c>
      <c r="H3784">
        <v>9699.4846735089195</v>
      </c>
      <c r="I3784" s="3">
        <f t="shared" si="119"/>
        <v>1.9597309801611118E-5</v>
      </c>
    </row>
    <row r="3785" spans="1:9" x14ac:dyDescent="0.45">
      <c r="A3785" t="s">
        <v>0</v>
      </c>
      <c r="B3785">
        <v>9099.9997366370299</v>
      </c>
      <c r="C3785">
        <v>23036.275892718699</v>
      </c>
      <c r="D3785" s="3">
        <f t="shared" si="118"/>
        <v>3.7163319575483911E-5</v>
      </c>
      <c r="F3785" t="s">
        <v>0</v>
      </c>
      <c r="G3785">
        <v>1399.9997366370301</v>
      </c>
      <c r="H3785">
        <v>9699.4846744383904</v>
      </c>
      <c r="I3785" s="3">
        <f t="shared" si="119"/>
        <v>9.2947084340266883E-7</v>
      </c>
    </row>
    <row r="3786" spans="1:9" x14ac:dyDescent="0.45">
      <c r="A3786" t="s">
        <v>0</v>
      </c>
      <c r="B3786">
        <v>9099.9997738003494</v>
      </c>
      <c r="C3786">
        <v>6062.1779570874996</v>
      </c>
      <c r="D3786" s="3">
        <f t="shared" si="118"/>
        <v>3.7163319575483911E-5</v>
      </c>
      <c r="F3786" t="s">
        <v>0</v>
      </c>
      <c r="G3786">
        <v>33599.999735027101</v>
      </c>
      <c r="H3786">
        <v>9699.4846753678594</v>
      </c>
      <c r="I3786" s="3">
        <f t="shared" si="119"/>
        <v>9.2946902441326529E-7</v>
      </c>
    </row>
    <row r="3787" spans="1:9" x14ac:dyDescent="0.45">
      <c r="A3787" t="s">
        <v>0</v>
      </c>
      <c r="B3787">
        <v>9099.9998125735292</v>
      </c>
      <c r="C3787">
        <v>44860.116024244599</v>
      </c>
      <c r="D3787" s="3">
        <f t="shared" si="118"/>
        <v>3.87731797673041E-5</v>
      </c>
      <c r="F3787" t="s">
        <v>0</v>
      </c>
      <c r="G3787">
        <v>-40600.000298916399</v>
      </c>
      <c r="H3787">
        <v>9699.4846949651692</v>
      </c>
      <c r="I3787" s="3">
        <f t="shared" si="119"/>
        <v>1.9597309801611118E-5</v>
      </c>
    </row>
    <row r="3788" spans="1:9" x14ac:dyDescent="0.45">
      <c r="A3788" t="s">
        <v>0</v>
      </c>
      <c r="B3788">
        <v>9099.9998497368506</v>
      </c>
      <c r="C3788">
        <v>27886.018088613298</v>
      </c>
      <c r="D3788" s="3">
        <f t="shared" si="118"/>
        <v>3.7163321394473314E-5</v>
      </c>
      <c r="F3788" t="s">
        <v>0</v>
      </c>
      <c r="G3788">
        <v>-8400.0003005262806</v>
      </c>
      <c r="H3788">
        <v>9699.48469589464</v>
      </c>
      <c r="I3788" s="3">
        <f t="shared" si="119"/>
        <v>9.2947084340266883E-7</v>
      </c>
    </row>
    <row r="3789" spans="1:9" x14ac:dyDescent="0.45">
      <c r="A3789" t="s">
        <v>0</v>
      </c>
      <c r="B3789">
        <v>9099.9999240634897</v>
      </c>
      <c r="C3789">
        <v>-6062.1777826490998</v>
      </c>
      <c r="D3789" s="3">
        <f t="shared" si="118"/>
        <v>7.4326639150967821E-5</v>
      </c>
      <c r="F3789" t="s">
        <v>0</v>
      </c>
      <c r="G3789">
        <v>23799.999697863801</v>
      </c>
      <c r="H3789">
        <v>9699.4846968241109</v>
      </c>
      <c r="I3789" s="3">
        <f t="shared" si="119"/>
        <v>9.2947084340266883E-7</v>
      </c>
    </row>
    <row r="3790" spans="1:9" x14ac:dyDescent="0.45">
      <c r="A3790" t="s">
        <v>0</v>
      </c>
      <c r="B3790">
        <v>9099.9999256733499</v>
      </c>
      <c r="C3790">
        <v>49709.858220139198</v>
      </c>
      <c r="D3790" s="3">
        <f t="shared" si="118"/>
        <v>1.6098601918201894E-6</v>
      </c>
      <c r="F3790" t="s">
        <v>0</v>
      </c>
      <c r="G3790">
        <v>55999.999696253901</v>
      </c>
      <c r="H3790">
        <v>9699.4846977535799</v>
      </c>
      <c r="I3790" s="3">
        <f t="shared" si="119"/>
        <v>9.2946902441326529E-7</v>
      </c>
    </row>
    <row r="3791" spans="1:9" x14ac:dyDescent="0.45">
      <c r="A3791" t="s">
        <v>0</v>
      </c>
      <c r="B3791">
        <v>9099.9999628366695</v>
      </c>
      <c r="C3791">
        <v>32735.760284508</v>
      </c>
      <c r="D3791" s="3">
        <f t="shared" si="118"/>
        <v>3.7163319575483911E-5</v>
      </c>
      <c r="F3791" t="s">
        <v>0</v>
      </c>
      <c r="G3791">
        <v>-50400.000336079698</v>
      </c>
      <c r="H3791">
        <v>9699.4847164214098</v>
      </c>
      <c r="I3791" s="3">
        <f t="shared" si="119"/>
        <v>1.8667829863261431E-5</v>
      </c>
    </row>
    <row r="3792" spans="1:9" x14ac:dyDescent="0.45">
      <c r="A3792" t="s">
        <v>0</v>
      </c>
      <c r="B3792">
        <v>9100</v>
      </c>
      <c r="C3792">
        <v>-30310.888999999999</v>
      </c>
      <c r="D3792" s="3">
        <f t="shared" si="118"/>
        <v>3.7163330489420332E-5</v>
      </c>
      <c r="F3792" t="s">
        <v>0</v>
      </c>
      <c r="G3792">
        <v>-18200.000337689598</v>
      </c>
      <c r="H3792">
        <v>9699.4847173508806</v>
      </c>
      <c r="I3792" s="3">
        <f t="shared" si="119"/>
        <v>9.2947084340266883E-7</v>
      </c>
    </row>
    <row r="3793" spans="1:9" x14ac:dyDescent="0.45">
      <c r="A3793" t="s">
        <v>0</v>
      </c>
      <c r="B3793">
        <v>9100</v>
      </c>
      <c r="C3793">
        <v>-27886.018</v>
      </c>
      <c r="D3793" s="3">
        <f t="shared" si="118"/>
        <v>0</v>
      </c>
      <c r="F3793" t="s">
        <v>0</v>
      </c>
      <c r="G3793">
        <v>13999.9996607005</v>
      </c>
      <c r="H3793">
        <v>9699.4847182803496</v>
      </c>
      <c r="I3793" s="3">
        <f t="shared" si="119"/>
        <v>9.2946902441326529E-7</v>
      </c>
    </row>
    <row r="3794" spans="1:9" x14ac:dyDescent="0.45">
      <c r="A3794" t="s">
        <v>0</v>
      </c>
      <c r="B3794">
        <v>9100</v>
      </c>
      <c r="C3794">
        <v>-25461.147000000001</v>
      </c>
      <c r="D3794" s="3">
        <f t="shared" si="118"/>
        <v>0</v>
      </c>
      <c r="F3794" t="s">
        <v>0</v>
      </c>
      <c r="G3794">
        <v>46199.999659090601</v>
      </c>
      <c r="H3794">
        <v>9699.4847192098205</v>
      </c>
      <c r="I3794" s="3">
        <f t="shared" si="119"/>
        <v>9.2947084340266883E-7</v>
      </c>
    </row>
    <row r="3795" spans="1:9" x14ac:dyDescent="0.45">
      <c r="A3795" t="s">
        <v>0</v>
      </c>
      <c r="B3795">
        <v>9100</v>
      </c>
      <c r="C3795">
        <v>-23036.276000000002</v>
      </c>
      <c r="D3795" s="3">
        <f t="shared" si="118"/>
        <v>0</v>
      </c>
      <c r="F3795" t="s">
        <v>0</v>
      </c>
      <c r="G3795">
        <v>-60200.000373242998</v>
      </c>
      <c r="H3795">
        <v>9699.4847378776594</v>
      </c>
      <c r="I3795" s="3">
        <f t="shared" si="119"/>
        <v>1.8667838958208449E-5</v>
      </c>
    </row>
    <row r="3796" spans="1:9" x14ac:dyDescent="0.45">
      <c r="A3796" t="s">
        <v>0</v>
      </c>
      <c r="B3796">
        <v>9100</v>
      </c>
      <c r="C3796">
        <v>-44860.116000000002</v>
      </c>
      <c r="D3796" s="3">
        <f t="shared" si="118"/>
        <v>0</v>
      </c>
      <c r="F3796" t="s">
        <v>0</v>
      </c>
      <c r="G3796">
        <v>-28000.000374852902</v>
      </c>
      <c r="H3796">
        <v>9699.4847388071303</v>
      </c>
      <c r="I3796" s="3">
        <f t="shared" si="119"/>
        <v>9.2947084340266883E-7</v>
      </c>
    </row>
    <row r="3797" spans="1:9" x14ac:dyDescent="0.45">
      <c r="A3797" t="s">
        <v>0</v>
      </c>
      <c r="B3797">
        <v>9100</v>
      </c>
      <c r="C3797">
        <v>-42435.245000000003</v>
      </c>
      <c r="D3797" s="3">
        <f t="shared" si="118"/>
        <v>0</v>
      </c>
      <c r="F3797" t="s">
        <v>0</v>
      </c>
      <c r="G3797">
        <v>36399.999621927302</v>
      </c>
      <c r="H3797">
        <v>9699.4847406660701</v>
      </c>
      <c r="I3797" s="3">
        <f t="shared" si="119"/>
        <v>1.8589398678159341E-6</v>
      </c>
    </row>
    <row r="3798" spans="1:9" x14ac:dyDescent="0.45">
      <c r="A3798" t="s">
        <v>0</v>
      </c>
      <c r="B3798">
        <v>9100</v>
      </c>
      <c r="C3798">
        <v>-40010.374000000003</v>
      </c>
      <c r="D3798" s="3">
        <f t="shared" si="118"/>
        <v>0</v>
      </c>
      <c r="F3798" t="s">
        <v>0</v>
      </c>
      <c r="G3798">
        <v>-37800.000412016198</v>
      </c>
      <c r="H3798">
        <v>9699.4847602633799</v>
      </c>
      <c r="I3798" s="3">
        <f t="shared" si="119"/>
        <v>1.9597309801611118E-5</v>
      </c>
    </row>
    <row r="3799" spans="1:9" x14ac:dyDescent="0.45">
      <c r="A3799" t="s">
        <v>0</v>
      </c>
      <c r="B3799">
        <v>9100</v>
      </c>
      <c r="C3799">
        <v>-37585.502999999997</v>
      </c>
      <c r="D3799" s="3">
        <f t="shared" si="118"/>
        <v>0</v>
      </c>
      <c r="F3799" t="s">
        <v>0</v>
      </c>
      <c r="G3799">
        <v>-5600.0004136261095</v>
      </c>
      <c r="H3799">
        <v>9699.4847611928508</v>
      </c>
      <c r="I3799" s="3">
        <f t="shared" si="119"/>
        <v>9.2947084340266883E-7</v>
      </c>
    </row>
    <row r="3800" spans="1:9" x14ac:dyDescent="0.45">
      <c r="A3800" t="s">
        <v>0</v>
      </c>
      <c r="B3800">
        <v>9100</v>
      </c>
      <c r="C3800">
        <v>-35160.631000000001</v>
      </c>
      <c r="D3800" s="3">
        <f t="shared" si="118"/>
        <v>0</v>
      </c>
      <c r="F3800" t="s">
        <v>0</v>
      </c>
      <c r="G3800">
        <v>26599.999584763998</v>
      </c>
      <c r="H3800">
        <v>9699.4847621223198</v>
      </c>
      <c r="I3800" s="3">
        <f t="shared" si="119"/>
        <v>9.2946902441326529E-7</v>
      </c>
    </row>
    <row r="3801" spans="1:9" x14ac:dyDescent="0.45">
      <c r="A3801" t="s">
        <v>0</v>
      </c>
      <c r="B3801">
        <v>9100</v>
      </c>
      <c r="C3801">
        <v>-32735.759999999998</v>
      </c>
      <c r="D3801" s="3">
        <f t="shared" si="118"/>
        <v>0</v>
      </c>
      <c r="F3801" t="s">
        <v>0</v>
      </c>
      <c r="G3801">
        <v>58799.999583154102</v>
      </c>
      <c r="H3801">
        <v>9699.4847630517907</v>
      </c>
      <c r="I3801" s="3">
        <f t="shared" si="119"/>
        <v>9.2947084340266883E-7</v>
      </c>
    </row>
    <row r="3802" spans="1:9" x14ac:dyDescent="0.45">
      <c r="A3802" t="s">
        <v>0</v>
      </c>
      <c r="B3802">
        <v>9100</v>
      </c>
      <c r="C3802">
        <v>-56984.472000000002</v>
      </c>
      <c r="D3802" s="3">
        <f t="shared" si="118"/>
        <v>0</v>
      </c>
      <c r="F3802" t="s">
        <v>0</v>
      </c>
      <c r="G3802">
        <v>-46899.999583154102</v>
      </c>
      <c r="H3802">
        <v>10911.9198470178</v>
      </c>
      <c r="I3802" s="3">
        <f t="shared" si="119"/>
        <v>1212.4350839660092</v>
      </c>
    </row>
    <row r="3803" spans="1:9" x14ac:dyDescent="0.45">
      <c r="A3803" t="s">
        <v>0</v>
      </c>
      <c r="B3803">
        <v>9100</v>
      </c>
      <c r="C3803">
        <v>-54559.6</v>
      </c>
      <c r="D3803" s="3">
        <f t="shared" si="118"/>
        <v>0</v>
      </c>
      <c r="F3803" t="s">
        <v>0</v>
      </c>
      <c r="G3803">
        <v>-14699.999584764</v>
      </c>
      <c r="H3803">
        <v>10911.9198479473</v>
      </c>
      <c r="I3803" s="3">
        <f t="shared" si="119"/>
        <v>9.2949994723312557E-7</v>
      </c>
    </row>
    <row r="3804" spans="1:9" x14ac:dyDescent="0.45">
      <c r="A3804" t="s">
        <v>0</v>
      </c>
      <c r="B3804">
        <v>9100</v>
      </c>
      <c r="C3804">
        <v>-52134.728999999999</v>
      </c>
      <c r="D3804" s="3">
        <f t="shared" si="118"/>
        <v>0</v>
      </c>
      <c r="F3804" t="s">
        <v>0</v>
      </c>
      <c r="G3804">
        <v>17500.000413626101</v>
      </c>
      <c r="H3804">
        <v>10911.9198488767</v>
      </c>
      <c r="I3804" s="3">
        <f t="shared" si="119"/>
        <v>9.2939990281593055E-7</v>
      </c>
    </row>
    <row r="3805" spans="1:9" x14ac:dyDescent="0.45">
      <c r="A3805" t="s">
        <v>0</v>
      </c>
      <c r="B3805">
        <v>9100</v>
      </c>
      <c r="C3805">
        <v>-49709.858</v>
      </c>
      <c r="D3805" s="3">
        <f t="shared" si="118"/>
        <v>0</v>
      </c>
      <c r="F3805" t="s">
        <v>0</v>
      </c>
      <c r="G3805">
        <v>49700.000412016198</v>
      </c>
      <c r="H3805">
        <v>10911.9198498062</v>
      </c>
      <c r="I3805" s="3">
        <f t="shared" si="119"/>
        <v>9.2949994723312557E-7</v>
      </c>
    </row>
    <row r="3806" spans="1:9" x14ac:dyDescent="0.45">
      <c r="A3806" t="s">
        <v>0</v>
      </c>
      <c r="B3806">
        <v>9100</v>
      </c>
      <c r="C3806">
        <v>-47284.987000000001</v>
      </c>
      <c r="D3806" s="3">
        <f t="shared" si="118"/>
        <v>0</v>
      </c>
      <c r="F3806" t="s">
        <v>0</v>
      </c>
      <c r="G3806">
        <v>-56699.999620317401</v>
      </c>
      <c r="H3806">
        <v>10911.919868474</v>
      </c>
      <c r="I3806" s="3">
        <f t="shared" si="119"/>
        <v>1.8667800759430975E-5</v>
      </c>
    </row>
    <row r="3807" spans="1:9" x14ac:dyDescent="0.45">
      <c r="A3807" t="s">
        <v>0</v>
      </c>
      <c r="B3807">
        <v>9100.0000371633105</v>
      </c>
      <c r="C3807">
        <v>-1212.43558675446</v>
      </c>
      <c r="D3807" s="3">
        <f t="shared" si="118"/>
        <v>3.7163310480536893E-5</v>
      </c>
      <c r="F3807" t="s">
        <v>0</v>
      </c>
      <c r="G3807">
        <v>-24499.999621927302</v>
      </c>
      <c r="H3807">
        <v>10911.9198694035</v>
      </c>
      <c r="I3807" s="3">
        <f t="shared" si="119"/>
        <v>9.2949994723312557E-7</v>
      </c>
    </row>
    <row r="3808" spans="1:9" x14ac:dyDescent="0.45">
      <c r="A3808" t="s">
        <v>0</v>
      </c>
      <c r="B3808">
        <v>9100.0000387731707</v>
      </c>
      <c r="C3808">
        <v>54559.6004160339</v>
      </c>
      <c r="D3808" s="3">
        <f t="shared" si="118"/>
        <v>1.6098601918201894E-6</v>
      </c>
      <c r="F3808" t="s">
        <v>0</v>
      </c>
      <c r="G3808">
        <v>39900.000374852898</v>
      </c>
      <c r="H3808">
        <v>10911.9198712625</v>
      </c>
      <c r="I3808" s="3">
        <f t="shared" si="119"/>
        <v>1.8589998944662511E-6</v>
      </c>
    </row>
    <row r="3809" spans="1:9" x14ac:dyDescent="0.45">
      <c r="A3809" t="s">
        <v>0</v>
      </c>
      <c r="B3809">
        <v>9100.0000759364993</v>
      </c>
      <c r="C3809">
        <v>37585.502480402603</v>
      </c>
      <c r="D3809" s="3">
        <f t="shared" si="118"/>
        <v>3.7163328670430928E-5</v>
      </c>
      <c r="F3809" t="s">
        <v>0</v>
      </c>
      <c r="G3809">
        <v>-34299.999659090601</v>
      </c>
      <c r="H3809">
        <v>10911.919890859799</v>
      </c>
      <c r="I3809" s="3">
        <f t="shared" si="119"/>
        <v>1.9597298887674697E-5</v>
      </c>
    </row>
    <row r="3810" spans="1:9" x14ac:dyDescent="0.45">
      <c r="A3810" t="s">
        <v>0</v>
      </c>
      <c r="B3810">
        <v>9100.0001502631294</v>
      </c>
      <c r="C3810">
        <v>3637.3066091401802</v>
      </c>
      <c r="D3810" s="3">
        <f t="shared" si="118"/>
        <v>7.4326630056020804E-5</v>
      </c>
      <c r="F3810" t="s">
        <v>0</v>
      </c>
      <c r="G3810">
        <v>-2099.9996607005201</v>
      </c>
      <c r="H3810">
        <v>10911.919891789201</v>
      </c>
      <c r="I3810" s="3">
        <f t="shared" si="119"/>
        <v>9.2940172180533409E-7</v>
      </c>
    </row>
    <row r="3811" spans="1:9" x14ac:dyDescent="0.45">
      <c r="A3811" t="s">
        <v>0</v>
      </c>
      <c r="B3811">
        <v>9100.0001890363201</v>
      </c>
      <c r="C3811">
        <v>42435.244676297298</v>
      </c>
      <c r="D3811" s="3">
        <f t="shared" si="118"/>
        <v>3.8773190681240521E-5</v>
      </c>
      <c r="F3811" t="s">
        <v>0</v>
      </c>
      <c r="G3811">
        <v>30100.0003376895</v>
      </c>
      <c r="H3811">
        <v>10911.919892718701</v>
      </c>
      <c r="I3811" s="3">
        <f t="shared" si="119"/>
        <v>9.2949994723312557E-7</v>
      </c>
    </row>
    <row r="3812" spans="1:9" x14ac:dyDescent="0.45">
      <c r="A3812" t="s">
        <v>0</v>
      </c>
      <c r="B3812">
        <v>9100.0002261996397</v>
      </c>
      <c r="C3812">
        <v>25461.146740666001</v>
      </c>
      <c r="D3812" s="3">
        <f t="shared" si="118"/>
        <v>3.7163319575483911E-5</v>
      </c>
      <c r="F3812" t="s">
        <v>0</v>
      </c>
      <c r="G3812">
        <v>-44099.999696253901</v>
      </c>
      <c r="H3812">
        <v>10911.919912316</v>
      </c>
      <c r="I3812" s="3">
        <f t="shared" si="119"/>
        <v>1.9597298887674697E-5</v>
      </c>
    </row>
    <row r="3813" spans="1:9" x14ac:dyDescent="0.45">
      <c r="A3813" t="s">
        <v>0</v>
      </c>
      <c r="B3813">
        <v>9100.0002633629592</v>
      </c>
      <c r="C3813">
        <v>8487.0488050348195</v>
      </c>
      <c r="D3813" s="3">
        <f t="shared" si="118"/>
        <v>3.7163319575483911E-5</v>
      </c>
      <c r="F3813" t="s">
        <v>0</v>
      </c>
      <c r="G3813">
        <v>-11899.999697863799</v>
      </c>
      <c r="H3813">
        <v>10911.9199132455</v>
      </c>
      <c r="I3813" s="3">
        <f t="shared" si="119"/>
        <v>9.2949994723312557E-7</v>
      </c>
    </row>
    <row r="3814" spans="1:9" x14ac:dyDescent="0.45">
      <c r="A3814" t="s">
        <v>0</v>
      </c>
      <c r="B3814">
        <v>9100.0003005262806</v>
      </c>
      <c r="C3814">
        <v>-8487.0491305964206</v>
      </c>
      <c r="D3814" s="3">
        <f t="shared" si="118"/>
        <v>3.7163321394473314E-5</v>
      </c>
      <c r="F3814" t="s">
        <v>0</v>
      </c>
      <c r="G3814">
        <v>20300.000300526201</v>
      </c>
      <c r="H3814">
        <v>10911.919914175</v>
      </c>
      <c r="I3814" s="3">
        <f t="shared" si="119"/>
        <v>9.2949994723312557E-7</v>
      </c>
    </row>
    <row r="3815" spans="1:9" x14ac:dyDescent="0.45">
      <c r="A3815" t="s">
        <v>0</v>
      </c>
      <c r="B3815">
        <v>9100.0003021361408</v>
      </c>
      <c r="C3815">
        <v>47284.986872191897</v>
      </c>
      <c r="D3815" s="3">
        <f t="shared" si="118"/>
        <v>1.6098601918201894E-6</v>
      </c>
      <c r="F3815" t="s">
        <v>0</v>
      </c>
      <c r="G3815">
        <v>52500.000298916399</v>
      </c>
      <c r="H3815">
        <v>10911.919915104399</v>
      </c>
      <c r="I3815" s="3">
        <f t="shared" si="119"/>
        <v>9.2939990281593055E-7</v>
      </c>
    </row>
    <row r="3816" spans="1:9" x14ac:dyDescent="0.45">
      <c r="A3816" t="s">
        <v>0</v>
      </c>
      <c r="B3816">
        <v>9100.0003392994604</v>
      </c>
      <c r="C3816">
        <v>30310.888936560699</v>
      </c>
      <c r="D3816" s="3">
        <f t="shared" ref="D3816:D3879" si="120">B3816-B3815</f>
        <v>3.7163319575483911E-5</v>
      </c>
      <c r="F3816" t="s">
        <v>0</v>
      </c>
      <c r="G3816">
        <v>-53899.9997334172</v>
      </c>
      <c r="H3816">
        <v>10911.9199337723</v>
      </c>
      <c r="I3816" s="3">
        <f t="shared" si="119"/>
        <v>1.866790080384817E-5</v>
      </c>
    </row>
    <row r="3817" spans="1:9" x14ac:dyDescent="0.45">
      <c r="A3817" t="s">
        <v>0</v>
      </c>
      <c r="B3817">
        <v>9100.0004136260995</v>
      </c>
      <c r="C3817">
        <v>-3637.3069347017799</v>
      </c>
      <c r="D3817" s="3">
        <f t="shared" si="120"/>
        <v>7.4326639150967821E-5</v>
      </c>
      <c r="F3817" t="s">
        <v>0</v>
      </c>
      <c r="G3817">
        <v>-21699.999735027101</v>
      </c>
      <c r="H3817">
        <v>10911.9199347017</v>
      </c>
      <c r="I3817" s="3">
        <f t="shared" si="119"/>
        <v>9.2939990281593055E-7</v>
      </c>
    </row>
    <row r="3818" spans="1:9" x14ac:dyDescent="0.45">
      <c r="A3818" t="s">
        <v>0</v>
      </c>
      <c r="B3818">
        <v>9100.0004152359597</v>
      </c>
      <c r="C3818">
        <v>52134.729068086599</v>
      </c>
      <c r="D3818" s="3">
        <f t="shared" si="120"/>
        <v>1.6098601918201894E-6</v>
      </c>
      <c r="F3818" t="s">
        <v>0</v>
      </c>
      <c r="G3818">
        <v>10500.000263362899</v>
      </c>
      <c r="H3818">
        <v>10911.9199356312</v>
      </c>
      <c r="I3818" s="3">
        <f t="shared" si="119"/>
        <v>9.2949994723312557E-7</v>
      </c>
    </row>
    <row r="3819" spans="1:9" x14ac:dyDescent="0.45">
      <c r="A3819" t="s">
        <v>0</v>
      </c>
      <c r="B3819">
        <v>9799.9995863738804</v>
      </c>
      <c r="C3819">
        <v>36373.067197753502</v>
      </c>
      <c r="D3819" s="3">
        <f t="shared" si="120"/>
        <v>699.99917113792071</v>
      </c>
      <c r="F3819" t="s">
        <v>0</v>
      </c>
      <c r="G3819">
        <v>42700.000261752997</v>
      </c>
      <c r="H3819">
        <v>10911.9199365607</v>
      </c>
      <c r="I3819" s="3">
        <f t="shared" si="119"/>
        <v>9.2949994723312557E-7</v>
      </c>
    </row>
    <row r="3820" spans="1:9" x14ac:dyDescent="0.45">
      <c r="A3820" t="s">
        <v>0</v>
      </c>
      <c r="B3820">
        <v>9799.9996607005196</v>
      </c>
      <c r="C3820">
        <v>2424.8713264910698</v>
      </c>
      <c r="D3820" s="3">
        <f t="shared" si="120"/>
        <v>7.4326639150967821E-5</v>
      </c>
      <c r="F3820" t="s">
        <v>0</v>
      </c>
      <c r="G3820">
        <v>-31499.9997721904</v>
      </c>
      <c r="H3820">
        <v>10911.919956158001</v>
      </c>
      <c r="I3820" s="3">
        <f t="shared" si="119"/>
        <v>1.95973007066641E-5</v>
      </c>
    </row>
    <row r="3821" spans="1:9" x14ac:dyDescent="0.45">
      <c r="A3821" t="s">
        <v>0</v>
      </c>
      <c r="B3821">
        <v>9799.9996623103907</v>
      </c>
      <c r="C3821">
        <v>58196.907329279398</v>
      </c>
      <c r="D3821" s="3">
        <f t="shared" si="120"/>
        <v>1.6098711057566106E-6</v>
      </c>
      <c r="F3821" t="s">
        <v>0</v>
      </c>
      <c r="G3821">
        <v>700.00022619964602</v>
      </c>
      <c r="H3821">
        <v>10911.919957087401</v>
      </c>
      <c r="I3821" s="3">
        <f t="shared" si="119"/>
        <v>9.2939990281593055E-7</v>
      </c>
    </row>
    <row r="3822" spans="1:9" x14ac:dyDescent="0.45">
      <c r="A3822" t="s">
        <v>0</v>
      </c>
      <c r="B3822">
        <v>9799.9996994737103</v>
      </c>
      <c r="C3822">
        <v>41222.809393648196</v>
      </c>
      <c r="D3822" s="3">
        <f t="shared" si="120"/>
        <v>3.7163319575483911E-5</v>
      </c>
      <c r="F3822" t="s">
        <v>0</v>
      </c>
      <c r="G3822">
        <v>32900.000224589698</v>
      </c>
      <c r="H3822">
        <v>10911.919958016901</v>
      </c>
      <c r="I3822" s="3">
        <f t="shared" si="119"/>
        <v>9.2949994723312557E-7</v>
      </c>
    </row>
    <row r="3823" spans="1:9" x14ac:dyDescent="0.45">
      <c r="A3823" t="s">
        <v>0</v>
      </c>
      <c r="B3823">
        <v>9799.9997366370299</v>
      </c>
      <c r="C3823">
        <v>24248.7114580169</v>
      </c>
      <c r="D3823" s="3">
        <f t="shared" si="120"/>
        <v>3.7163319575483911E-5</v>
      </c>
      <c r="F3823" t="s">
        <v>0</v>
      </c>
      <c r="G3823">
        <v>-41299.999809353802</v>
      </c>
      <c r="H3823">
        <v>10911.9199776142</v>
      </c>
      <c r="I3823" s="3">
        <f t="shared" si="119"/>
        <v>1.9597298887674697E-5</v>
      </c>
    </row>
    <row r="3824" spans="1:9" x14ac:dyDescent="0.45">
      <c r="A3824" t="s">
        <v>0</v>
      </c>
      <c r="B3824">
        <v>9799.9997738003494</v>
      </c>
      <c r="C3824">
        <v>7274.61352238571</v>
      </c>
      <c r="D3824" s="3">
        <f t="shared" si="120"/>
        <v>3.7163319575483911E-5</v>
      </c>
      <c r="F3824" t="s">
        <v>0</v>
      </c>
      <c r="G3824">
        <v>-9099.9998109636599</v>
      </c>
      <c r="H3824">
        <v>10911.919978543699</v>
      </c>
      <c r="I3824" s="3">
        <f t="shared" si="119"/>
        <v>9.2949994723312557E-7</v>
      </c>
    </row>
    <row r="3825" spans="1:9" x14ac:dyDescent="0.45">
      <c r="A3825" t="s">
        <v>0</v>
      </c>
      <c r="B3825">
        <v>9799.9998109636599</v>
      </c>
      <c r="C3825">
        <v>-9699.4844132455291</v>
      </c>
      <c r="D3825" s="3">
        <f t="shared" si="120"/>
        <v>3.7163310480536893E-5</v>
      </c>
      <c r="F3825" t="s">
        <v>0</v>
      </c>
      <c r="G3825">
        <v>23100.000187426402</v>
      </c>
      <c r="H3825">
        <v>10911.919979473199</v>
      </c>
      <c r="I3825" s="3">
        <f t="shared" si="119"/>
        <v>9.2949994723312557E-7</v>
      </c>
    </row>
    <row r="3826" spans="1:9" x14ac:dyDescent="0.45">
      <c r="A3826" t="s">
        <v>0</v>
      </c>
      <c r="B3826">
        <v>9799.9998125735292</v>
      </c>
      <c r="C3826">
        <v>46072.551589542803</v>
      </c>
      <c r="D3826" s="3">
        <f t="shared" si="120"/>
        <v>1.6098692867672071E-6</v>
      </c>
      <c r="F3826" t="s">
        <v>0</v>
      </c>
      <c r="G3826">
        <v>55300.000185816498</v>
      </c>
      <c r="H3826">
        <v>10911.919980402599</v>
      </c>
      <c r="I3826" s="3">
        <f t="shared" si="119"/>
        <v>9.2939990281593055E-7</v>
      </c>
    </row>
    <row r="3827" spans="1:9" x14ac:dyDescent="0.45">
      <c r="A3827" t="s">
        <v>0</v>
      </c>
      <c r="B3827">
        <v>9799.9998497368506</v>
      </c>
      <c r="C3827">
        <v>29098.453653911602</v>
      </c>
      <c r="D3827" s="3">
        <f t="shared" si="120"/>
        <v>3.7163321394473314E-5</v>
      </c>
      <c r="F3827" t="s">
        <v>0</v>
      </c>
      <c r="G3827">
        <v>-51099.999846517101</v>
      </c>
      <c r="H3827">
        <v>10911.9199990705</v>
      </c>
      <c r="I3827" s="3">
        <f t="shared" si="119"/>
        <v>1.866790080384817E-5</v>
      </c>
    </row>
    <row r="3828" spans="1:9" x14ac:dyDescent="0.45">
      <c r="A3828" t="s">
        <v>0</v>
      </c>
      <c r="B3828">
        <v>9799.9999240634897</v>
      </c>
      <c r="C3828">
        <v>-4849.7422173508903</v>
      </c>
      <c r="D3828" s="3">
        <f t="shared" si="120"/>
        <v>7.4326639150967821E-5</v>
      </c>
      <c r="F3828" t="s">
        <v>0</v>
      </c>
      <c r="G3828">
        <v>-18899.999848126899</v>
      </c>
      <c r="H3828">
        <v>10911.9199999999</v>
      </c>
      <c r="I3828" s="3">
        <f t="shared" si="119"/>
        <v>9.2939990281593055E-7</v>
      </c>
    </row>
    <row r="3829" spans="1:9" x14ac:dyDescent="0.45">
      <c r="A3829" t="s">
        <v>0</v>
      </c>
      <c r="B3829">
        <v>9799.9999256733499</v>
      </c>
      <c r="C3829">
        <v>50922.293785437498</v>
      </c>
      <c r="D3829" s="3">
        <f t="shared" si="120"/>
        <v>1.6098601918201894E-6</v>
      </c>
      <c r="F3829" t="s">
        <v>0</v>
      </c>
      <c r="G3829">
        <v>13300.0001502631</v>
      </c>
      <c r="H3829">
        <v>10911.9200009294</v>
      </c>
      <c r="I3829" s="3">
        <f t="shared" si="119"/>
        <v>9.2949994723312557E-7</v>
      </c>
    </row>
    <row r="3830" spans="1:9" x14ac:dyDescent="0.45">
      <c r="A3830" t="s">
        <v>0</v>
      </c>
      <c r="B3830">
        <v>9799.9999628366695</v>
      </c>
      <c r="C3830">
        <v>33948.195849806201</v>
      </c>
      <c r="D3830" s="3">
        <f t="shared" si="120"/>
        <v>3.7163319575483911E-5</v>
      </c>
      <c r="F3830" t="s">
        <v>0</v>
      </c>
      <c r="G3830">
        <v>45500.000148653198</v>
      </c>
      <c r="H3830">
        <v>10911.9200018589</v>
      </c>
      <c r="I3830" s="3">
        <f t="shared" si="119"/>
        <v>9.2949994723312557E-7</v>
      </c>
    </row>
    <row r="3831" spans="1:9" x14ac:dyDescent="0.45">
      <c r="A3831" t="s">
        <v>0</v>
      </c>
      <c r="B3831">
        <v>9800</v>
      </c>
      <c r="C3831">
        <v>-29098.454000000002</v>
      </c>
      <c r="D3831" s="3">
        <f t="shared" si="120"/>
        <v>3.7163330489420332E-5</v>
      </c>
      <c r="F3831" t="s">
        <v>0</v>
      </c>
      <c r="G3831">
        <v>-60899.999883680401</v>
      </c>
      <c r="H3831">
        <v>10911.920020526701</v>
      </c>
      <c r="I3831" s="3">
        <f t="shared" si="119"/>
        <v>1.8667800759430975E-5</v>
      </c>
    </row>
    <row r="3832" spans="1:9" x14ac:dyDescent="0.45">
      <c r="A3832" t="s">
        <v>0</v>
      </c>
      <c r="B3832">
        <v>9800</v>
      </c>
      <c r="C3832">
        <v>-26673.581999999999</v>
      </c>
      <c r="D3832" s="3">
        <f t="shared" si="120"/>
        <v>0</v>
      </c>
      <c r="F3832" t="s">
        <v>0</v>
      </c>
      <c r="G3832">
        <v>-28699.999885290301</v>
      </c>
      <c r="H3832">
        <v>10911.920021456201</v>
      </c>
      <c r="I3832" s="3">
        <f t="shared" si="119"/>
        <v>9.2949994723312557E-7</v>
      </c>
    </row>
    <row r="3833" spans="1:9" x14ac:dyDescent="0.45">
      <c r="A3833" t="s">
        <v>0</v>
      </c>
      <c r="B3833">
        <v>9800</v>
      </c>
      <c r="C3833">
        <v>-24248.710999999999</v>
      </c>
      <c r="D3833" s="3">
        <f t="shared" si="120"/>
        <v>0</v>
      </c>
      <c r="F3833" t="s">
        <v>0</v>
      </c>
      <c r="G3833">
        <v>35700.000111489899</v>
      </c>
      <c r="H3833">
        <v>10911.9200233151</v>
      </c>
      <c r="I3833" s="3">
        <f t="shared" si="119"/>
        <v>1.8588998500490561E-6</v>
      </c>
    </row>
    <row r="3834" spans="1:9" x14ac:dyDescent="0.45">
      <c r="A3834" t="s">
        <v>0</v>
      </c>
      <c r="B3834">
        <v>9800</v>
      </c>
      <c r="C3834">
        <v>-43647.68</v>
      </c>
      <c r="D3834" s="3">
        <f t="shared" si="120"/>
        <v>0</v>
      </c>
      <c r="F3834" t="s">
        <v>0</v>
      </c>
      <c r="G3834">
        <v>-38499.9999224536</v>
      </c>
      <c r="H3834">
        <v>10911.920042912399</v>
      </c>
      <c r="I3834" s="3">
        <f t="shared" si="119"/>
        <v>1.9597298887674697E-5</v>
      </c>
    </row>
    <row r="3835" spans="1:9" x14ac:dyDescent="0.45">
      <c r="A3835" t="s">
        <v>0</v>
      </c>
      <c r="B3835">
        <v>9800</v>
      </c>
      <c r="C3835">
        <v>-41222.809000000001</v>
      </c>
      <c r="D3835" s="3">
        <f t="shared" si="120"/>
        <v>0</v>
      </c>
      <c r="F3835" t="s">
        <v>0</v>
      </c>
      <c r="G3835">
        <v>-6299.9999240634897</v>
      </c>
      <c r="H3835">
        <v>10911.920043841899</v>
      </c>
      <c r="I3835" s="3">
        <f t="shared" si="119"/>
        <v>9.2949994723312557E-7</v>
      </c>
    </row>
    <row r="3836" spans="1:9" x14ac:dyDescent="0.45">
      <c r="A3836" t="s">
        <v>0</v>
      </c>
      <c r="B3836">
        <v>9800</v>
      </c>
      <c r="C3836">
        <v>-38797.938000000002</v>
      </c>
      <c r="D3836" s="3">
        <f t="shared" si="120"/>
        <v>0</v>
      </c>
      <c r="F3836" t="s">
        <v>0</v>
      </c>
      <c r="G3836">
        <v>25900.000074326599</v>
      </c>
      <c r="H3836">
        <v>10911.920044771399</v>
      </c>
      <c r="I3836" s="3">
        <f t="shared" si="119"/>
        <v>9.2949994723312557E-7</v>
      </c>
    </row>
    <row r="3837" spans="1:9" x14ac:dyDescent="0.45">
      <c r="A3837" t="s">
        <v>0</v>
      </c>
      <c r="B3837">
        <v>9800</v>
      </c>
      <c r="C3837">
        <v>-36373.067000000003</v>
      </c>
      <c r="D3837" s="3">
        <f t="shared" si="120"/>
        <v>0</v>
      </c>
      <c r="F3837" t="s">
        <v>0</v>
      </c>
      <c r="G3837">
        <v>58100.000072716699</v>
      </c>
      <c r="H3837">
        <v>10911.920045700899</v>
      </c>
      <c r="I3837" s="3">
        <f t="shared" si="119"/>
        <v>9.2949994723312557E-7</v>
      </c>
    </row>
    <row r="3838" spans="1:9" x14ac:dyDescent="0.45">
      <c r="A3838" t="s">
        <v>0</v>
      </c>
      <c r="B3838">
        <v>9800</v>
      </c>
      <c r="C3838">
        <v>-33948.196000000004</v>
      </c>
      <c r="D3838" s="3">
        <f t="shared" si="120"/>
        <v>0</v>
      </c>
      <c r="F3838" t="s">
        <v>0</v>
      </c>
      <c r="G3838">
        <v>-48299.9999596169</v>
      </c>
      <c r="H3838">
        <v>10911.9200643687</v>
      </c>
      <c r="I3838" s="3">
        <f t="shared" si="119"/>
        <v>1.8667800759430975E-5</v>
      </c>
    </row>
    <row r="3839" spans="1:9" x14ac:dyDescent="0.45">
      <c r="A3839" t="s">
        <v>0</v>
      </c>
      <c r="B3839">
        <v>9800</v>
      </c>
      <c r="C3839">
        <v>-31523.325000000001</v>
      </c>
      <c r="D3839" s="3">
        <f t="shared" si="120"/>
        <v>0</v>
      </c>
      <c r="F3839" t="s">
        <v>0</v>
      </c>
      <c r="G3839">
        <v>-16099.9999612268</v>
      </c>
      <c r="H3839">
        <v>10911.9200652982</v>
      </c>
      <c r="I3839" s="3">
        <f t="shared" si="119"/>
        <v>9.2949994723312557E-7</v>
      </c>
    </row>
    <row r="3840" spans="1:9" x14ac:dyDescent="0.45">
      <c r="A3840" t="s">
        <v>0</v>
      </c>
      <c r="B3840">
        <v>9800</v>
      </c>
      <c r="C3840">
        <v>-58196.906999999999</v>
      </c>
      <c r="D3840" s="3">
        <f t="shared" si="120"/>
        <v>0</v>
      </c>
      <c r="F3840" t="s">
        <v>0</v>
      </c>
      <c r="G3840">
        <v>16100.0000371633</v>
      </c>
      <c r="H3840">
        <v>10911.9200662276</v>
      </c>
      <c r="I3840" s="3">
        <f t="shared" si="119"/>
        <v>9.2939990281593055E-7</v>
      </c>
    </row>
    <row r="3841" spans="1:9" x14ac:dyDescent="0.45">
      <c r="A3841" t="s">
        <v>0</v>
      </c>
      <c r="B3841">
        <v>9800</v>
      </c>
      <c r="C3841">
        <v>-55772.036</v>
      </c>
      <c r="D3841" s="3">
        <f t="shared" si="120"/>
        <v>0</v>
      </c>
      <c r="F3841" t="s">
        <v>0</v>
      </c>
      <c r="G3841">
        <v>48300.000035553399</v>
      </c>
      <c r="H3841">
        <v>10911.9200671571</v>
      </c>
      <c r="I3841" s="3">
        <f t="shared" si="119"/>
        <v>9.2949994723312557E-7</v>
      </c>
    </row>
    <row r="3842" spans="1:9" x14ac:dyDescent="0.45">
      <c r="A3842" t="s">
        <v>0</v>
      </c>
      <c r="B3842">
        <v>9800</v>
      </c>
      <c r="C3842">
        <v>-53347.165000000001</v>
      </c>
      <c r="D3842" s="3">
        <f t="shared" si="120"/>
        <v>0</v>
      </c>
      <c r="F3842" t="s">
        <v>0</v>
      </c>
      <c r="G3842">
        <v>-58099.9999967802</v>
      </c>
      <c r="H3842">
        <v>10911.920085824901</v>
      </c>
      <c r="I3842" s="3">
        <f t="shared" si="119"/>
        <v>1.8667800759430975E-5</v>
      </c>
    </row>
    <row r="3843" spans="1:9" x14ac:dyDescent="0.45">
      <c r="A3843" t="s">
        <v>0</v>
      </c>
      <c r="B3843">
        <v>9800</v>
      </c>
      <c r="C3843">
        <v>-50922.294000000002</v>
      </c>
      <c r="D3843" s="3">
        <f t="shared" si="120"/>
        <v>0</v>
      </c>
      <c r="F3843" t="s">
        <v>0</v>
      </c>
      <c r="G3843">
        <v>-25899.9999983901</v>
      </c>
      <c r="H3843">
        <v>10911.9200867544</v>
      </c>
      <c r="I3843" s="3">
        <f t="shared" ref="I3843:I3906" si="121">H3843-H3842</f>
        <v>9.2949994723312557E-7</v>
      </c>
    </row>
    <row r="3844" spans="1:9" x14ac:dyDescent="0.45">
      <c r="A3844" t="s">
        <v>0</v>
      </c>
      <c r="B3844">
        <v>9800</v>
      </c>
      <c r="C3844">
        <v>-48497.423000000003</v>
      </c>
      <c r="D3844" s="3">
        <f t="shared" si="120"/>
        <v>0</v>
      </c>
      <c r="F3844" t="s">
        <v>0</v>
      </c>
      <c r="G3844">
        <v>38499.9999983901</v>
      </c>
      <c r="H3844">
        <v>10911.9200886133</v>
      </c>
      <c r="I3844" s="3">
        <f t="shared" si="121"/>
        <v>1.8588998500490561E-6</v>
      </c>
    </row>
    <row r="3845" spans="1:9" x14ac:dyDescent="0.45">
      <c r="A3845" t="s">
        <v>0</v>
      </c>
      <c r="B3845">
        <v>9800</v>
      </c>
      <c r="C3845">
        <v>-46072.550999999999</v>
      </c>
      <c r="D3845" s="3">
        <f t="shared" si="120"/>
        <v>0</v>
      </c>
      <c r="F3845" t="s">
        <v>0</v>
      </c>
      <c r="G3845">
        <v>-35700.000035553399</v>
      </c>
      <c r="H3845">
        <v>10911.920108210699</v>
      </c>
      <c r="I3845" s="3">
        <f t="shared" si="121"/>
        <v>1.9597398932091892E-5</v>
      </c>
    </row>
    <row r="3846" spans="1:9" x14ac:dyDescent="0.45">
      <c r="A3846" t="s">
        <v>0</v>
      </c>
      <c r="B3846">
        <v>9800.0000371633105</v>
      </c>
      <c r="C3846" s="1">
        <v>-2.14562487599323E-5</v>
      </c>
      <c r="D3846" s="3">
        <f t="shared" si="120"/>
        <v>3.7163310480536893E-5</v>
      </c>
      <c r="F3846" t="s">
        <v>0</v>
      </c>
      <c r="G3846">
        <v>-3500.00003716332</v>
      </c>
      <c r="H3846">
        <v>10911.920109140099</v>
      </c>
      <c r="I3846" s="3">
        <f t="shared" si="121"/>
        <v>9.2939990281593055E-7</v>
      </c>
    </row>
    <row r="3847" spans="1:9" x14ac:dyDescent="0.45">
      <c r="A3847" t="s">
        <v>0</v>
      </c>
      <c r="B3847">
        <v>9800.0000387731707</v>
      </c>
      <c r="C3847">
        <v>55772.035981332097</v>
      </c>
      <c r="D3847" s="3">
        <f t="shared" si="120"/>
        <v>1.6098601918201894E-6</v>
      </c>
      <c r="F3847" t="s">
        <v>0</v>
      </c>
      <c r="G3847">
        <v>28699.9999612268</v>
      </c>
      <c r="H3847">
        <v>10911.920110069599</v>
      </c>
      <c r="I3847" s="3">
        <f t="shared" si="121"/>
        <v>9.2949994723312557E-7</v>
      </c>
    </row>
    <row r="3848" spans="1:9" x14ac:dyDescent="0.45">
      <c r="A3848" t="s">
        <v>0</v>
      </c>
      <c r="B3848">
        <v>9800.0000759364993</v>
      </c>
      <c r="C3848">
        <v>38797.938045700801</v>
      </c>
      <c r="D3848" s="3">
        <f t="shared" si="120"/>
        <v>3.7163328670430928E-5</v>
      </c>
      <c r="F3848" t="s">
        <v>0</v>
      </c>
      <c r="G3848">
        <v>60899.9999596169</v>
      </c>
      <c r="H3848">
        <v>10911.920110999101</v>
      </c>
      <c r="I3848" s="3">
        <f t="shared" si="121"/>
        <v>9.2950176622252911E-7</v>
      </c>
    </row>
    <row r="3849" spans="1:9" x14ac:dyDescent="0.45">
      <c r="A3849" t="s">
        <v>0</v>
      </c>
      <c r="B3849">
        <v>9800.0001502631294</v>
      </c>
      <c r="C3849">
        <v>4849.7421744383901</v>
      </c>
      <c r="D3849" s="3">
        <f t="shared" si="120"/>
        <v>7.4326630056020804E-5</v>
      </c>
      <c r="F3849" t="s">
        <v>0</v>
      </c>
      <c r="G3849">
        <v>-45500.000072716699</v>
      </c>
      <c r="H3849">
        <v>10911.9201296669</v>
      </c>
      <c r="I3849" s="3">
        <f t="shared" si="121"/>
        <v>1.8667798940441571E-5</v>
      </c>
    </row>
    <row r="3850" spans="1:9" x14ac:dyDescent="0.45">
      <c r="A3850" t="s">
        <v>0</v>
      </c>
      <c r="B3850">
        <v>9800.0001890363201</v>
      </c>
      <c r="C3850">
        <v>43647.680241595503</v>
      </c>
      <c r="D3850" s="3">
        <f t="shared" si="120"/>
        <v>3.8773190681240521E-5</v>
      </c>
      <c r="F3850" t="s">
        <v>0</v>
      </c>
      <c r="G3850">
        <v>-13300.000074326599</v>
      </c>
      <c r="H3850">
        <v>10911.9201305964</v>
      </c>
      <c r="I3850" s="3">
        <f t="shared" si="121"/>
        <v>9.2949994723312557E-7</v>
      </c>
    </row>
    <row r="3851" spans="1:9" x14ac:dyDescent="0.45">
      <c r="A3851" t="s">
        <v>0</v>
      </c>
      <c r="B3851">
        <v>9800.0002261996397</v>
      </c>
      <c r="C3851">
        <v>26673.582305964199</v>
      </c>
      <c r="D3851" s="3">
        <f t="shared" si="120"/>
        <v>3.7163319575483911E-5</v>
      </c>
      <c r="F3851" t="s">
        <v>0</v>
      </c>
      <c r="G3851">
        <v>18899.999924063399</v>
      </c>
      <c r="H3851">
        <v>10911.9201315258</v>
      </c>
      <c r="I3851" s="3">
        <f t="shared" si="121"/>
        <v>9.2939990281593055E-7</v>
      </c>
    </row>
    <row r="3852" spans="1:9" x14ac:dyDescent="0.45">
      <c r="A3852" t="s">
        <v>0</v>
      </c>
      <c r="B3852">
        <v>9800.0002633629592</v>
      </c>
      <c r="C3852">
        <v>9699.4843703330298</v>
      </c>
      <c r="D3852" s="3">
        <f t="shared" si="120"/>
        <v>3.7163319575483911E-5</v>
      </c>
      <c r="F3852" t="s">
        <v>0</v>
      </c>
      <c r="G3852">
        <v>51099.9999224536</v>
      </c>
      <c r="H3852">
        <v>10911.9201324553</v>
      </c>
      <c r="I3852" s="3">
        <f t="shared" si="121"/>
        <v>9.2949994723312557E-7</v>
      </c>
    </row>
    <row r="3853" spans="1:9" x14ac:dyDescent="0.45">
      <c r="A3853" t="s">
        <v>0</v>
      </c>
      <c r="B3853">
        <v>9800.0003005262806</v>
      </c>
      <c r="C3853">
        <v>-7274.6135652982102</v>
      </c>
      <c r="D3853" s="3">
        <f t="shared" si="120"/>
        <v>3.7163321394473314E-5</v>
      </c>
      <c r="F3853" t="s">
        <v>0</v>
      </c>
      <c r="G3853">
        <v>-55300.000109879998</v>
      </c>
      <c r="H3853">
        <v>10911.9201511232</v>
      </c>
      <c r="I3853" s="3">
        <f t="shared" si="121"/>
        <v>1.866790080384817E-5</v>
      </c>
    </row>
    <row r="3854" spans="1:9" x14ac:dyDescent="0.45">
      <c r="A3854" t="s">
        <v>0</v>
      </c>
      <c r="B3854">
        <v>9800.0003021361408</v>
      </c>
      <c r="C3854">
        <v>48497.422437490102</v>
      </c>
      <c r="D3854" s="3">
        <f t="shared" si="120"/>
        <v>1.6098601918201894E-6</v>
      </c>
      <c r="F3854" t="s">
        <v>0</v>
      </c>
      <c r="G3854">
        <v>-23100.000111489899</v>
      </c>
      <c r="H3854">
        <v>10911.9201520526</v>
      </c>
      <c r="I3854" s="3">
        <f t="shared" si="121"/>
        <v>9.2939990281593055E-7</v>
      </c>
    </row>
    <row r="3855" spans="1:9" x14ac:dyDescent="0.45">
      <c r="A3855" t="s">
        <v>0</v>
      </c>
      <c r="B3855">
        <v>9800.0003392994604</v>
      </c>
      <c r="C3855">
        <v>31523.3245018589</v>
      </c>
      <c r="D3855" s="3">
        <f t="shared" si="120"/>
        <v>3.7163319575483911E-5</v>
      </c>
      <c r="F3855" t="s">
        <v>0</v>
      </c>
      <c r="G3855">
        <v>41299.999885290199</v>
      </c>
      <c r="H3855">
        <v>10911.9201539116</v>
      </c>
      <c r="I3855" s="3">
        <f t="shared" si="121"/>
        <v>1.8589998944662511E-6</v>
      </c>
    </row>
    <row r="3856" spans="1:9" x14ac:dyDescent="0.45">
      <c r="A3856" t="s">
        <v>0</v>
      </c>
      <c r="B3856">
        <v>9800.0004136260995</v>
      </c>
      <c r="C3856">
        <v>-2424.87136940356</v>
      </c>
      <c r="D3856" s="3">
        <f t="shared" si="120"/>
        <v>7.4326639150967821E-5</v>
      </c>
      <c r="F3856" t="s">
        <v>0</v>
      </c>
      <c r="G3856">
        <v>-32900.000148653198</v>
      </c>
      <c r="H3856">
        <v>10911.920173508899</v>
      </c>
      <c r="I3856" s="3">
        <f t="shared" si="121"/>
        <v>1.9597298887674697E-5</v>
      </c>
    </row>
    <row r="3857" spans="1:9" x14ac:dyDescent="0.45">
      <c r="A3857" t="s">
        <v>0</v>
      </c>
      <c r="B3857">
        <v>9800.0004152359597</v>
      </c>
      <c r="C3857">
        <v>53347.164633384797</v>
      </c>
      <c r="D3857" s="3">
        <f t="shared" si="120"/>
        <v>1.6098601918201894E-6</v>
      </c>
      <c r="F3857" t="s">
        <v>0</v>
      </c>
      <c r="G3857">
        <v>-700.00015026314304</v>
      </c>
      <c r="H3857">
        <v>10911.920174438301</v>
      </c>
      <c r="I3857" s="3">
        <f t="shared" si="121"/>
        <v>9.2940172180533409E-7</v>
      </c>
    </row>
    <row r="3858" spans="1:9" x14ac:dyDescent="0.45">
      <c r="A3858" t="s">
        <v>0</v>
      </c>
      <c r="B3858">
        <v>10499.9995863738</v>
      </c>
      <c r="C3858">
        <v>37585.5027630517</v>
      </c>
      <c r="D3858" s="3">
        <f t="shared" si="120"/>
        <v>699.99917113784068</v>
      </c>
      <c r="F3858" t="s">
        <v>0</v>
      </c>
      <c r="G3858">
        <v>31499.999848126899</v>
      </c>
      <c r="H3858">
        <v>10911.920175367801</v>
      </c>
      <c r="I3858" s="3">
        <f t="shared" si="121"/>
        <v>9.2949994723312557E-7</v>
      </c>
    </row>
    <row r="3859" spans="1:9" x14ac:dyDescent="0.45">
      <c r="A3859" t="s">
        <v>0</v>
      </c>
      <c r="B3859">
        <v>10499.9996607005</v>
      </c>
      <c r="C3859">
        <v>3637.3068917892801</v>
      </c>
      <c r="D3859" s="3">
        <f t="shared" si="120"/>
        <v>7.4326699177618138E-5</v>
      </c>
      <c r="F3859" t="s">
        <v>0</v>
      </c>
      <c r="G3859">
        <v>-42700.000185816498</v>
      </c>
      <c r="H3859">
        <v>10911.9201949651</v>
      </c>
      <c r="I3859" s="3">
        <f t="shared" si="121"/>
        <v>1.9597298887674697E-5</v>
      </c>
    </row>
    <row r="3860" spans="1:9" x14ac:dyDescent="0.45">
      <c r="A3860" t="s">
        <v>0</v>
      </c>
      <c r="B3860">
        <v>10499.999699473699</v>
      </c>
      <c r="C3860">
        <v>42435.244958946401</v>
      </c>
      <c r="D3860" s="3">
        <f t="shared" si="120"/>
        <v>3.8773199776187539E-5</v>
      </c>
      <c r="F3860" t="s">
        <v>0</v>
      </c>
      <c r="G3860">
        <v>-10500.0001874264</v>
      </c>
      <c r="H3860">
        <v>10911.9201958946</v>
      </c>
      <c r="I3860" s="3">
        <f t="shared" si="121"/>
        <v>9.2949994723312557E-7</v>
      </c>
    </row>
    <row r="3861" spans="1:9" x14ac:dyDescent="0.45">
      <c r="A3861" t="s">
        <v>0</v>
      </c>
      <c r="B3861">
        <v>10499.999736637001</v>
      </c>
      <c r="C3861">
        <v>25461.147023315101</v>
      </c>
      <c r="D3861" s="3">
        <f t="shared" si="120"/>
        <v>3.7163301385589875E-5</v>
      </c>
      <c r="F3861" t="s">
        <v>0</v>
      </c>
      <c r="G3861">
        <v>21699.9998109636</v>
      </c>
      <c r="H3861">
        <v>10911.9201968241</v>
      </c>
      <c r="I3861" s="3">
        <f t="shared" si="121"/>
        <v>9.2949994723312557E-7</v>
      </c>
    </row>
    <row r="3862" spans="1:9" x14ac:dyDescent="0.45">
      <c r="A3862" t="s">
        <v>0</v>
      </c>
      <c r="B3862">
        <v>10499.9997738003</v>
      </c>
      <c r="C3862">
        <v>8487.0490876839303</v>
      </c>
      <c r="D3862" s="3">
        <f t="shared" si="120"/>
        <v>3.7163299566600472E-5</v>
      </c>
      <c r="F3862" t="s">
        <v>0</v>
      </c>
      <c r="G3862">
        <v>53899.9998093537</v>
      </c>
      <c r="H3862">
        <v>10911.920197753499</v>
      </c>
      <c r="I3862" s="3">
        <f t="shared" si="121"/>
        <v>9.2939990281593055E-7</v>
      </c>
    </row>
    <row r="3863" spans="1:9" x14ac:dyDescent="0.45">
      <c r="A3863" t="s">
        <v>0</v>
      </c>
      <c r="B3863">
        <v>10499.9998109636</v>
      </c>
      <c r="C3863">
        <v>-8487.0488479473097</v>
      </c>
      <c r="D3863" s="3">
        <f t="shared" si="120"/>
        <v>3.7163299566600472E-5</v>
      </c>
      <c r="F3863" t="s">
        <v>0</v>
      </c>
      <c r="G3863">
        <v>-52500.000222979899</v>
      </c>
      <c r="H3863">
        <v>10911.9202164214</v>
      </c>
      <c r="I3863" s="3">
        <f t="shared" si="121"/>
        <v>1.866790080384817E-5</v>
      </c>
    </row>
    <row r="3864" spans="1:9" x14ac:dyDescent="0.45">
      <c r="A3864" t="s">
        <v>0</v>
      </c>
      <c r="B3864">
        <v>10499.9998125735</v>
      </c>
      <c r="C3864">
        <v>47284.987154841001</v>
      </c>
      <c r="D3864" s="3">
        <f t="shared" si="120"/>
        <v>1.6099002095870674E-6</v>
      </c>
      <c r="F3864" t="s">
        <v>0</v>
      </c>
      <c r="G3864">
        <v>-20300.000224589701</v>
      </c>
      <c r="H3864">
        <v>10911.9202173508</v>
      </c>
      <c r="I3864" s="3">
        <f t="shared" si="121"/>
        <v>9.2939990281593055E-7</v>
      </c>
    </row>
    <row r="3865" spans="1:9" x14ac:dyDescent="0.45">
      <c r="A3865" t="s">
        <v>0</v>
      </c>
      <c r="B3865">
        <v>10499.9998497368</v>
      </c>
      <c r="C3865">
        <v>30310.889219209799</v>
      </c>
      <c r="D3865" s="3">
        <f t="shared" si="120"/>
        <v>3.7163299566600472E-5</v>
      </c>
      <c r="F3865" t="s">
        <v>0</v>
      </c>
      <c r="G3865">
        <v>11899.9997738003</v>
      </c>
      <c r="H3865">
        <v>10911.9202182803</v>
      </c>
      <c r="I3865" s="3">
        <f t="shared" si="121"/>
        <v>9.2949994723312557E-7</v>
      </c>
    </row>
    <row r="3866" spans="1:9" x14ac:dyDescent="0.45">
      <c r="A3866" t="s">
        <v>0</v>
      </c>
      <c r="B3866">
        <v>10499.999924063401</v>
      </c>
      <c r="C3866">
        <v>-3637.30665205267</v>
      </c>
      <c r="D3866" s="3">
        <f t="shared" si="120"/>
        <v>7.4326600952190347E-5</v>
      </c>
      <c r="F3866" t="s">
        <v>0</v>
      </c>
      <c r="G3866">
        <v>44099.9997721904</v>
      </c>
      <c r="H3866">
        <v>10911.9202192098</v>
      </c>
      <c r="I3866" s="3">
        <f t="shared" si="121"/>
        <v>9.2949994723312557E-7</v>
      </c>
    </row>
    <row r="3867" spans="1:9" x14ac:dyDescent="0.45">
      <c r="A3867" t="s">
        <v>0</v>
      </c>
      <c r="B3867">
        <v>10499.999925673301</v>
      </c>
      <c r="C3867">
        <v>52134.729350735703</v>
      </c>
      <c r="D3867" s="3">
        <f t="shared" si="120"/>
        <v>1.6099002095870674E-6</v>
      </c>
      <c r="F3867" t="s">
        <v>0</v>
      </c>
      <c r="G3867">
        <v>-30100.000261753001</v>
      </c>
      <c r="H3867">
        <v>10911.920238807101</v>
      </c>
      <c r="I3867" s="3">
        <f t="shared" si="121"/>
        <v>1.95973007066641E-5</v>
      </c>
    </row>
    <row r="3868" spans="1:9" x14ac:dyDescent="0.45">
      <c r="A3868" t="s">
        <v>0</v>
      </c>
      <c r="B3868">
        <v>10499.9999628366</v>
      </c>
      <c r="C3868">
        <v>35160.631415104399</v>
      </c>
      <c r="D3868" s="3">
        <f t="shared" si="120"/>
        <v>3.7163299566600472E-5</v>
      </c>
      <c r="F3868" t="s">
        <v>0</v>
      </c>
      <c r="G3868">
        <v>2099.9997366370299</v>
      </c>
      <c r="H3868">
        <v>10911.920239736601</v>
      </c>
      <c r="I3868" s="3">
        <f t="shared" si="121"/>
        <v>9.2949994723312557E-7</v>
      </c>
    </row>
    <row r="3869" spans="1:9" x14ac:dyDescent="0.45">
      <c r="A3869" t="s">
        <v>0</v>
      </c>
      <c r="B3869">
        <v>10500</v>
      </c>
      <c r="C3869">
        <v>-30310.888999999999</v>
      </c>
      <c r="D3869" s="3">
        <f t="shared" si="120"/>
        <v>3.7163399611017667E-5</v>
      </c>
      <c r="F3869" t="s">
        <v>0</v>
      </c>
      <c r="G3869">
        <v>34299.999735027101</v>
      </c>
      <c r="H3869">
        <v>10911.920240666001</v>
      </c>
      <c r="I3869" s="3">
        <f t="shared" si="121"/>
        <v>9.2939990281593055E-7</v>
      </c>
    </row>
    <row r="3870" spans="1:9" x14ac:dyDescent="0.45">
      <c r="A3870" t="s">
        <v>0</v>
      </c>
      <c r="B3870">
        <v>10500</v>
      </c>
      <c r="C3870">
        <v>-27886.018</v>
      </c>
      <c r="D3870" s="3">
        <f t="shared" si="120"/>
        <v>0</v>
      </c>
      <c r="F3870" t="s">
        <v>0</v>
      </c>
      <c r="G3870">
        <v>-39900.000298916399</v>
      </c>
      <c r="H3870">
        <v>10911.920260263299</v>
      </c>
      <c r="I3870" s="3">
        <f t="shared" si="121"/>
        <v>1.9597298887674697E-5</v>
      </c>
    </row>
    <row r="3871" spans="1:9" x14ac:dyDescent="0.45">
      <c r="A3871" t="s">
        <v>0</v>
      </c>
      <c r="B3871">
        <v>10500</v>
      </c>
      <c r="C3871">
        <v>-25461.147000000001</v>
      </c>
      <c r="D3871" s="3">
        <f t="shared" si="120"/>
        <v>0</v>
      </c>
      <c r="F3871" t="s">
        <v>0</v>
      </c>
      <c r="G3871">
        <v>-7700.0003005262797</v>
      </c>
      <c r="H3871">
        <v>10911.920261192799</v>
      </c>
      <c r="I3871" s="3">
        <f t="shared" si="121"/>
        <v>9.2949994723312557E-7</v>
      </c>
    </row>
    <row r="3872" spans="1:9" x14ac:dyDescent="0.45">
      <c r="A3872" t="s">
        <v>0</v>
      </c>
      <c r="B3872">
        <v>10500</v>
      </c>
      <c r="C3872">
        <v>-44860.116000000002</v>
      </c>
      <c r="D3872" s="3">
        <f t="shared" si="120"/>
        <v>0</v>
      </c>
      <c r="F3872" t="s">
        <v>0</v>
      </c>
      <c r="G3872">
        <v>24499.999697863801</v>
      </c>
      <c r="H3872">
        <v>10911.920262122299</v>
      </c>
      <c r="I3872" s="3">
        <f t="shared" si="121"/>
        <v>9.2949994723312557E-7</v>
      </c>
    </row>
    <row r="3873" spans="1:9" x14ac:dyDescent="0.45">
      <c r="A3873" t="s">
        <v>0</v>
      </c>
      <c r="B3873">
        <v>10500</v>
      </c>
      <c r="C3873">
        <v>-42435.245000000003</v>
      </c>
      <c r="D3873" s="3">
        <f t="shared" si="120"/>
        <v>0</v>
      </c>
      <c r="F3873" t="s">
        <v>0</v>
      </c>
      <c r="G3873">
        <v>56699.999696253901</v>
      </c>
      <c r="H3873">
        <v>10911.920263051699</v>
      </c>
      <c r="I3873" s="3">
        <f t="shared" si="121"/>
        <v>9.2939990281593055E-7</v>
      </c>
    </row>
    <row r="3874" spans="1:9" x14ac:dyDescent="0.45">
      <c r="A3874" t="s">
        <v>0</v>
      </c>
      <c r="B3874">
        <v>10500</v>
      </c>
      <c r="C3874">
        <v>-40010.374000000003</v>
      </c>
      <c r="D3874" s="3">
        <f t="shared" si="120"/>
        <v>0</v>
      </c>
      <c r="F3874" t="s">
        <v>0</v>
      </c>
      <c r="G3874">
        <v>-49700.000336079698</v>
      </c>
      <c r="H3874">
        <v>10911.9202817196</v>
      </c>
      <c r="I3874" s="3">
        <f t="shared" si="121"/>
        <v>1.866790080384817E-5</v>
      </c>
    </row>
    <row r="3875" spans="1:9" x14ac:dyDescent="0.45">
      <c r="A3875" t="s">
        <v>0</v>
      </c>
      <c r="B3875">
        <v>10500</v>
      </c>
      <c r="C3875">
        <v>-37585.502999999997</v>
      </c>
      <c r="D3875" s="3">
        <f t="shared" si="120"/>
        <v>0</v>
      </c>
      <c r="F3875" t="s">
        <v>0</v>
      </c>
      <c r="G3875">
        <v>-17500.000337689598</v>
      </c>
      <c r="H3875">
        <v>10911.9202826491</v>
      </c>
      <c r="I3875" s="3">
        <f t="shared" si="121"/>
        <v>9.2949994723312557E-7</v>
      </c>
    </row>
    <row r="3876" spans="1:9" x14ac:dyDescent="0.45">
      <c r="A3876" t="s">
        <v>0</v>
      </c>
      <c r="B3876">
        <v>10500</v>
      </c>
      <c r="C3876">
        <v>-35160.631000000001</v>
      </c>
      <c r="D3876" s="3">
        <f t="shared" si="120"/>
        <v>0</v>
      </c>
      <c r="F3876" t="s">
        <v>0</v>
      </c>
      <c r="G3876">
        <v>14699.9996607005</v>
      </c>
      <c r="H3876">
        <v>10911.9202835785</v>
      </c>
      <c r="I3876" s="3">
        <f t="shared" si="121"/>
        <v>9.2939990281593055E-7</v>
      </c>
    </row>
    <row r="3877" spans="1:9" x14ac:dyDescent="0.45">
      <c r="A3877" t="s">
        <v>0</v>
      </c>
      <c r="B3877">
        <v>10500</v>
      </c>
      <c r="C3877">
        <v>-32735.759999999998</v>
      </c>
      <c r="D3877" s="3">
        <f t="shared" si="120"/>
        <v>0</v>
      </c>
      <c r="F3877" t="s">
        <v>0</v>
      </c>
      <c r="G3877">
        <v>46899.999659090601</v>
      </c>
      <c r="H3877">
        <v>10911.920284508</v>
      </c>
      <c r="I3877" s="3">
        <f t="shared" si="121"/>
        <v>9.2949994723312557E-7</v>
      </c>
    </row>
    <row r="3878" spans="1:9" x14ac:dyDescent="0.45">
      <c r="A3878" t="s">
        <v>0</v>
      </c>
      <c r="B3878">
        <v>10500</v>
      </c>
      <c r="C3878">
        <v>-56984.472000000002</v>
      </c>
      <c r="D3878" s="3">
        <f t="shared" si="120"/>
        <v>0</v>
      </c>
      <c r="F3878" t="s">
        <v>0</v>
      </c>
      <c r="G3878">
        <v>-59500.000373242998</v>
      </c>
      <c r="H3878">
        <v>10911.920303175801</v>
      </c>
      <c r="I3878" s="3">
        <f t="shared" si="121"/>
        <v>1.8667800759430975E-5</v>
      </c>
    </row>
    <row r="3879" spans="1:9" x14ac:dyDescent="0.45">
      <c r="A3879" t="s">
        <v>0</v>
      </c>
      <c r="B3879">
        <v>10500</v>
      </c>
      <c r="C3879">
        <v>-54559.6</v>
      </c>
      <c r="D3879" s="3">
        <f t="shared" si="120"/>
        <v>0</v>
      </c>
      <c r="F3879" t="s">
        <v>0</v>
      </c>
      <c r="G3879">
        <v>-27300.000374852902</v>
      </c>
      <c r="H3879">
        <v>10911.920304105301</v>
      </c>
      <c r="I3879" s="3">
        <f t="shared" si="121"/>
        <v>9.2949994723312557E-7</v>
      </c>
    </row>
    <row r="3880" spans="1:9" x14ac:dyDescent="0.45">
      <c r="A3880" t="s">
        <v>0</v>
      </c>
      <c r="B3880">
        <v>10500</v>
      </c>
      <c r="C3880">
        <v>-52134.728999999999</v>
      </c>
      <c r="D3880" s="3">
        <f t="shared" ref="D3880:D3943" si="122">B3880-B3879</f>
        <v>0</v>
      </c>
      <c r="F3880" t="s">
        <v>0</v>
      </c>
      <c r="G3880">
        <v>37099.999621927302</v>
      </c>
      <c r="H3880">
        <v>10911.9203059642</v>
      </c>
      <c r="I3880" s="3">
        <f t="shared" si="121"/>
        <v>1.8588998500490561E-6</v>
      </c>
    </row>
    <row r="3881" spans="1:9" x14ac:dyDescent="0.45">
      <c r="A3881" t="s">
        <v>0</v>
      </c>
      <c r="B3881">
        <v>10500</v>
      </c>
      <c r="C3881">
        <v>-49709.858</v>
      </c>
      <c r="D3881" s="3">
        <f t="shared" si="122"/>
        <v>0</v>
      </c>
      <c r="F3881" t="s">
        <v>0</v>
      </c>
      <c r="G3881">
        <v>-37100.000412016198</v>
      </c>
      <c r="H3881">
        <v>10911.920325561499</v>
      </c>
      <c r="I3881" s="3">
        <f t="shared" si="121"/>
        <v>1.9597298887674697E-5</v>
      </c>
    </row>
    <row r="3882" spans="1:9" x14ac:dyDescent="0.45">
      <c r="A3882" t="s">
        <v>0</v>
      </c>
      <c r="B3882">
        <v>10500</v>
      </c>
      <c r="C3882">
        <v>-47284.987000000001</v>
      </c>
      <c r="D3882" s="3">
        <f t="shared" si="122"/>
        <v>0</v>
      </c>
      <c r="F3882" t="s">
        <v>0</v>
      </c>
      <c r="G3882">
        <v>-4900.0004136261095</v>
      </c>
      <c r="H3882">
        <v>10911.920326490999</v>
      </c>
      <c r="I3882" s="3">
        <f t="shared" si="121"/>
        <v>9.2949994723312557E-7</v>
      </c>
    </row>
    <row r="3883" spans="1:9" x14ac:dyDescent="0.45">
      <c r="A3883" t="s">
        <v>0</v>
      </c>
      <c r="B3883">
        <v>10500.0000371633</v>
      </c>
      <c r="C3883">
        <v>1212.43554384196</v>
      </c>
      <c r="D3883" s="3">
        <f t="shared" si="122"/>
        <v>3.7163299566600472E-5</v>
      </c>
      <c r="F3883" t="s">
        <v>0</v>
      </c>
      <c r="G3883">
        <v>27299.999584763998</v>
      </c>
      <c r="H3883">
        <v>10911.920327420499</v>
      </c>
      <c r="I3883" s="3">
        <f t="shared" si="121"/>
        <v>9.2949994723312557E-7</v>
      </c>
    </row>
    <row r="3884" spans="1:9" x14ac:dyDescent="0.45">
      <c r="A3884" t="s">
        <v>0</v>
      </c>
      <c r="B3884">
        <v>10500.0000387731</v>
      </c>
      <c r="C3884">
        <v>56984.471546630302</v>
      </c>
      <c r="D3884" s="3">
        <f t="shared" si="122"/>
        <v>1.6098001651698723E-6</v>
      </c>
      <c r="F3884" t="s">
        <v>0</v>
      </c>
      <c r="G3884">
        <v>59499.999583154102</v>
      </c>
      <c r="H3884">
        <v>10911.920328349999</v>
      </c>
      <c r="I3884" s="3">
        <f t="shared" si="121"/>
        <v>9.2949994723312557E-7</v>
      </c>
    </row>
    <row r="3885" spans="1:9" x14ac:dyDescent="0.45">
      <c r="A3885" t="s">
        <v>0</v>
      </c>
      <c r="B3885">
        <v>10500.000075936499</v>
      </c>
      <c r="C3885">
        <v>40010.3736109991</v>
      </c>
      <c r="D3885" s="3">
        <f t="shared" si="122"/>
        <v>3.7163399611017667E-5</v>
      </c>
      <c r="F3885" t="s">
        <v>0</v>
      </c>
      <c r="G3885">
        <v>-46199.999583154102</v>
      </c>
      <c r="H3885">
        <v>12124.355412315999</v>
      </c>
      <c r="I3885" s="3">
        <f t="shared" si="121"/>
        <v>1212.4350839660001</v>
      </c>
    </row>
    <row r="3886" spans="1:9" x14ac:dyDescent="0.45">
      <c r="A3886" t="s">
        <v>0</v>
      </c>
      <c r="B3886">
        <v>10500.0001502631</v>
      </c>
      <c r="C3886">
        <v>6062.1777397366004</v>
      </c>
      <c r="D3886" s="3">
        <f t="shared" si="122"/>
        <v>7.4326600952190347E-5</v>
      </c>
      <c r="F3886" t="s">
        <v>0</v>
      </c>
      <c r="G3886">
        <v>-13999.999584764</v>
      </c>
      <c r="H3886">
        <v>12124.355413245499</v>
      </c>
      <c r="I3886" s="3">
        <f t="shared" si="121"/>
        <v>9.2949994723312557E-7</v>
      </c>
    </row>
    <row r="3887" spans="1:9" x14ac:dyDescent="0.45">
      <c r="A3887" t="s">
        <v>0</v>
      </c>
      <c r="B3887">
        <v>10500.0001874264</v>
      </c>
      <c r="C3887">
        <v>-10911.9201958946</v>
      </c>
      <c r="D3887" s="3">
        <f t="shared" si="122"/>
        <v>3.7163299566600472E-5</v>
      </c>
      <c r="F3887" t="s">
        <v>0</v>
      </c>
      <c r="G3887">
        <v>18200.000413626101</v>
      </c>
      <c r="H3887">
        <v>12124.355414174999</v>
      </c>
      <c r="I3887" s="3">
        <f t="shared" si="121"/>
        <v>9.2949994723312557E-7</v>
      </c>
    </row>
    <row r="3888" spans="1:9" x14ac:dyDescent="0.45">
      <c r="A3888" t="s">
        <v>0</v>
      </c>
      <c r="B3888">
        <v>10500.0001890363</v>
      </c>
      <c r="C3888">
        <v>44860.1158068937</v>
      </c>
      <c r="D3888" s="3">
        <f t="shared" si="122"/>
        <v>1.6099002095870674E-6</v>
      </c>
      <c r="F3888" t="s">
        <v>0</v>
      </c>
      <c r="G3888">
        <v>50400.000412016198</v>
      </c>
      <c r="H3888">
        <v>12124.355415104401</v>
      </c>
      <c r="I3888" s="3">
        <f t="shared" si="121"/>
        <v>9.2940172180533409E-7</v>
      </c>
    </row>
    <row r="3889" spans="1:9" x14ac:dyDescent="0.45">
      <c r="A3889" t="s">
        <v>0</v>
      </c>
      <c r="B3889">
        <v>10500.0002261996</v>
      </c>
      <c r="C3889">
        <v>27886.017871262498</v>
      </c>
      <c r="D3889" s="3">
        <f t="shared" si="122"/>
        <v>3.7163299566600472E-5</v>
      </c>
      <c r="F3889" t="s">
        <v>0</v>
      </c>
      <c r="G3889">
        <v>-55999.999620317401</v>
      </c>
      <c r="H3889">
        <v>12124.3554337723</v>
      </c>
      <c r="I3889" s="3">
        <f t="shared" si="121"/>
        <v>1.8667898984858766E-5</v>
      </c>
    </row>
    <row r="3890" spans="1:9" x14ac:dyDescent="0.45">
      <c r="A3890" t="s">
        <v>0</v>
      </c>
      <c r="B3890">
        <v>10500.000263362899</v>
      </c>
      <c r="C3890">
        <v>10911.9199356312</v>
      </c>
      <c r="D3890" s="3">
        <f t="shared" si="122"/>
        <v>3.7163299566600472E-5</v>
      </c>
      <c r="F3890" t="s">
        <v>0</v>
      </c>
      <c r="G3890">
        <v>-23799.999621927302</v>
      </c>
      <c r="H3890">
        <v>12124.3554347017</v>
      </c>
      <c r="I3890" s="3">
        <f t="shared" si="121"/>
        <v>9.2939990281593055E-7</v>
      </c>
    </row>
    <row r="3891" spans="1:9" x14ac:dyDescent="0.45">
      <c r="A3891" t="s">
        <v>0</v>
      </c>
      <c r="B3891">
        <v>10500.000300526201</v>
      </c>
      <c r="C3891">
        <v>-6062.1779999999899</v>
      </c>
      <c r="D3891" s="3">
        <f t="shared" si="122"/>
        <v>3.7163301385589875E-5</v>
      </c>
      <c r="F3891" t="s">
        <v>0</v>
      </c>
      <c r="G3891">
        <v>40600.000374852898</v>
      </c>
      <c r="H3891">
        <v>12124.3554365607</v>
      </c>
      <c r="I3891" s="3">
        <f t="shared" si="121"/>
        <v>1.8589998944662511E-6</v>
      </c>
    </row>
    <row r="3892" spans="1:9" x14ac:dyDescent="0.45">
      <c r="A3892" t="s">
        <v>0</v>
      </c>
      <c r="B3892">
        <v>10500.000302136101</v>
      </c>
      <c r="C3892">
        <v>49709.8580027883</v>
      </c>
      <c r="D3892" s="3">
        <f t="shared" si="122"/>
        <v>1.6099002095870674E-6</v>
      </c>
      <c r="F3892" t="s">
        <v>0</v>
      </c>
      <c r="G3892">
        <v>-33599.999659090601</v>
      </c>
      <c r="H3892">
        <v>12124.355456158</v>
      </c>
      <c r="I3892" s="3">
        <f t="shared" si="121"/>
        <v>1.95973007066641E-5</v>
      </c>
    </row>
    <row r="3893" spans="1:9" x14ac:dyDescent="0.45">
      <c r="A3893" t="s">
        <v>0</v>
      </c>
      <c r="B3893">
        <v>10500.0003392994</v>
      </c>
      <c r="C3893">
        <v>32735.760067157102</v>
      </c>
      <c r="D3893" s="3">
        <f t="shared" si="122"/>
        <v>3.7163299566600472E-5</v>
      </c>
      <c r="F3893" t="s">
        <v>0</v>
      </c>
      <c r="G3893">
        <v>-1399.9996607005201</v>
      </c>
      <c r="H3893">
        <v>12124.3554570874</v>
      </c>
      <c r="I3893" s="3">
        <f t="shared" si="121"/>
        <v>9.2939990281593055E-7</v>
      </c>
    </row>
    <row r="3894" spans="1:9" x14ac:dyDescent="0.45">
      <c r="A3894" t="s">
        <v>0</v>
      </c>
      <c r="B3894">
        <v>10500.0004136261</v>
      </c>
      <c r="C3894">
        <v>-1212.4358041053499</v>
      </c>
      <c r="D3894" s="3">
        <f t="shared" si="122"/>
        <v>7.4326699177618138E-5</v>
      </c>
      <c r="F3894" t="s">
        <v>0</v>
      </c>
      <c r="G3894">
        <v>30800.0003376895</v>
      </c>
      <c r="H3894">
        <v>12124.3554580169</v>
      </c>
      <c r="I3894" s="3">
        <f t="shared" si="121"/>
        <v>9.2949994723312557E-7</v>
      </c>
    </row>
    <row r="3895" spans="1:9" x14ac:dyDescent="0.45">
      <c r="A3895" t="s">
        <v>0</v>
      </c>
      <c r="B3895">
        <v>10500.0004152359</v>
      </c>
      <c r="C3895">
        <v>54559.600198683002</v>
      </c>
      <c r="D3895" s="3">
        <f t="shared" si="122"/>
        <v>1.6098001651698723E-6</v>
      </c>
      <c r="F3895" t="s">
        <v>0</v>
      </c>
      <c r="G3895">
        <v>-43399.999696253901</v>
      </c>
      <c r="H3895">
        <v>12124.355477614199</v>
      </c>
      <c r="I3895" s="3">
        <f t="shared" si="121"/>
        <v>1.9597298887674697E-5</v>
      </c>
    </row>
    <row r="3896" spans="1:9" x14ac:dyDescent="0.45">
      <c r="A3896" t="s">
        <v>0</v>
      </c>
      <c r="B3896">
        <v>11199.9995863738</v>
      </c>
      <c r="C3896">
        <v>38797.938328349999</v>
      </c>
      <c r="D3896" s="3">
        <f t="shared" si="122"/>
        <v>699.9991711379007</v>
      </c>
      <c r="F3896" t="s">
        <v>0</v>
      </c>
      <c r="G3896">
        <v>-11199.999697863799</v>
      </c>
      <c r="H3896">
        <v>12124.355478543701</v>
      </c>
      <c r="I3896" s="3">
        <f t="shared" si="121"/>
        <v>9.2950176622252911E-7</v>
      </c>
    </row>
    <row r="3897" spans="1:9" x14ac:dyDescent="0.45">
      <c r="A3897" t="s">
        <v>0</v>
      </c>
      <c r="B3897">
        <v>11199.9996607005</v>
      </c>
      <c r="C3897">
        <v>4849.7424570875</v>
      </c>
      <c r="D3897" s="3">
        <f t="shared" si="122"/>
        <v>7.4326699177618138E-5</v>
      </c>
      <c r="F3897" t="s">
        <v>0</v>
      </c>
      <c r="G3897">
        <v>21000.000300526201</v>
      </c>
      <c r="H3897">
        <v>12124.355479473201</v>
      </c>
      <c r="I3897" s="3">
        <f t="shared" si="121"/>
        <v>9.2949994723312557E-7</v>
      </c>
    </row>
    <row r="3898" spans="1:9" x14ac:dyDescent="0.45">
      <c r="A3898" t="s">
        <v>0</v>
      </c>
      <c r="B3898">
        <v>11199.999697863799</v>
      </c>
      <c r="C3898">
        <v>-12124.355478543701</v>
      </c>
      <c r="D3898" s="3">
        <f t="shared" si="122"/>
        <v>3.7163299566600472E-5</v>
      </c>
      <c r="F3898" t="s">
        <v>0</v>
      </c>
      <c r="G3898">
        <v>53200.000298916399</v>
      </c>
      <c r="H3898">
        <v>12124.355480402601</v>
      </c>
      <c r="I3898" s="3">
        <f t="shared" si="121"/>
        <v>9.2939990281593055E-7</v>
      </c>
    </row>
    <row r="3899" spans="1:9" x14ac:dyDescent="0.45">
      <c r="A3899" t="s">
        <v>0</v>
      </c>
      <c r="B3899">
        <v>11199.999699473699</v>
      </c>
      <c r="C3899">
        <v>43647.680524244599</v>
      </c>
      <c r="D3899" s="3">
        <f t="shared" si="122"/>
        <v>1.6099002095870674E-6</v>
      </c>
      <c r="F3899" t="s">
        <v>0</v>
      </c>
      <c r="G3899">
        <v>-53199.9997334172</v>
      </c>
      <c r="H3899">
        <v>12124.3554990705</v>
      </c>
      <c r="I3899" s="3">
        <f t="shared" si="121"/>
        <v>1.8667898984858766E-5</v>
      </c>
    </row>
    <row r="3900" spans="1:9" x14ac:dyDescent="0.45">
      <c r="A3900" t="s">
        <v>0</v>
      </c>
      <c r="B3900">
        <v>11199.999736637001</v>
      </c>
      <c r="C3900">
        <v>26673.582588613299</v>
      </c>
      <c r="D3900" s="3">
        <f t="shared" si="122"/>
        <v>3.7163301385589875E-5</v>
      </c>
      <c r="F3900" t="s">
        <v>0</v>
      </c>
      <c r="G3900">
        <v>-20999.999735027101</v>
      </c>
      <c r="H3900">
        <v>12124.3554999999</v>
      </c>
      <c r="I3900" s="3">
        <f t="shared" si="121"/>
        <v>9.2939990281593055E-7</v>
      </c>
    </row>
    <row r="3901" spans="1:9" x14ac:dyDescent="0.45">
      <c r="A3901" t="s">
        <v>0</v>
      </c>
      <c r="B3901">
        <v>11199.9997738003</v>
      </c>
      <c r="C3901">
        <v>9699.4846529821407</v>
      </c>
      <c r="D3901" s="3">
        <f t="shared" si="122"/>
        <v>3.7163299566600472E-5</v>
      </c>
      <c r="F3901" t="s">
        <v>0</v>
      </c>
      <c r="G3901">
        <v>11200.000263362899</v>
      </c>
      <c r="H3901">
        <v>12124.3555009294</v>
      </c>
      <c r="I3901" s="3">
        <f t="shared" si="121"/>
        <v>9.2949994723312557E-7</v>
      </c>
    </row>
    <row r="3902" spans="1:9" x14ac:dyDescent="0.45">
      <c r="A3902" t="s">
        <v>0</v>
      </c>
      <c r="B3902">
        <v>11199.9998109636</v>
      </c>
      <c r="C3902">
        <v>-7274.6132826491003</v>
      </c>
      <c r="D3902" s="3">
        <f t="shared" si="122"/>
        <v>3.7163299566600472E-5</v>
      </c>
      <c r="F3902" t="s">
        <v>0</v>
      </c>
      <c r="G3902">
        <v>43400.000261752997</v>
      </c>
      <c r="H3902">
        <v>12124.3555018589</v>
      </c>
      <c r="I3902" s="3">
        <f t="shared" si="121"/>
        <v>9.2949994723312557E-7</v>
      </c>
    </row>
    <row r="3903" spans="1:9" x14ac:dyDescent="0.45">
      <c r="A3903" t="s">
        <v>0</v>
      </c>
      <c r="B3903">
        <v>11199.9998125735</v>
      </c>
      <c r="C3903">
        <v>48497.422720139199</v>
      </c>
      <c r="D3903" s="3">
        <f t="shared" si="122"/>
        <v>1.6099002095870674E-6</v>
      </c>
      <c r="F3903" t="s">
        <v>0</v>
      </c>
      <c r="G3903">
        <v>-30799.9997721904</v>
      </c>
      <c r="H3903">
        <v>12124.3555214562</v>
      </c>
      <c r="I3903" s="3">
        <f t="shared" si="121"/>
        <v>1.95973007066641E-5</v>
      </c>
    </row>
    <row r="3904" spans="1:9" x14ac:dyDescent="0.45">
      <c r="A3904" t="s">
        <v>0</v>
      </c>
      <c r="B3904">
        <v>11199.9998497368</v>
      </c>
      <c r="C3904">
        <v>31523.324784508</v>
      </c>
      <c r="D3904" s="3">
        <f t="shared" si="122"/>
        <v>3.7163299566600472E-5</v>
      </c>
      <c r="F3904" t="s">
        <v>0</v>
      </c>
      <c r="G3904">
        <v>1400.0002261996401</v>
      </c>
      <c r="H3904">
        <v>12124.3555223857</v>
      </c>
      <c r="I3904" s="3">
        <f t="shared" si="121"/>
        <v>9.2949994723312557E-7</v>
      </c>
    </row>
    <row r="3905" spans="1:9" x14ac:dyDescent="0.45">
      <c r="A3905" t="s">
        <v>0</v>
      </c>
      <c r="B3905">
        <v>11199.999924063401</v>
      </c>
      <c r="C3905">
        <v>-2424.8710867544601</v>
      </c>
      <c r="D3905" s="3">
        <f t="shared" si="122"/>
        <v>7.4326600952190347E-5</v>
      </c>
      <c r="F3905" t="s">
        <v>0</v>
      </c>
      <c r="G3905">
        <v>33600.000224589698</v>
      </c>
      <c r="H3905">
        <v>12124.3555233151</v>
      </c>
      <c r="I3905" s="3">
        <f t="shared" si="121"/>
        <v>9.2939990281593055E-7</v>
      </c>
    </row>
    <row r="3906" spans="1:9" x14ac:dyDescent="0.45">
      <c r="A3906" t="s">
        <v>0</v>
      </c>
      <c r="B3906">
        <v>11199.999925673301</v>
      </c>
      <c r="C3906">
        <v>53347.1649160339</v>
      </c>
      <c r="D3906" s="3">
        <f t="shared" si="122"/>
        <v>1.6099002095870674E-6</v>
      </c>
      <c r="F3906" t="s">
        <v>0</v>
      </c>
      <c r="G3906">
        <v>-40599.999809353802</v>
      </c>
      <c r="H3906">
        <v>12124.355542912401</v>
      </c>
      <c r="I3906" s="3">
        <f t="shared" si="121"/>
        <v>1.95973007066641E-5</v>
      </c>
    </row>
    <row r="3907" spans="1:9" x14ac:dyDescent="0.45">
      <c r="A3907" t="s">
        <v>0</v>
      </c>
      <c r="B3907">
        <v>11199.9999628366</v>
      </c>
      <c r="C3907">
        <v>36373.066980402597</v>
      </c>
      <c r="D3907" s="3">
        <f t="shared" si="122"/>
        <v>3.7163299566600472E-5</v>
      </c>
      <c r="F3907" t="s">
        <v>0</v>
      </c>
      <c r="G3907">
        <v>-8399.9998109636708</v>
      </c>
      <c r="H3907">
        <v>12124.355543841901</v>
      </c>
      <c r="I3907" s="3">
        <f t="shared" ref="I3907:I3970" si="123">H3907-H3906</f>
        <v>9.2949994723312557E-7</v>
      </c>
    </row>
    <row r="3908" spans="1:9" x14ac:dyDescent="0.45">
      <c r="A3908" t="s">
        <v>0</v>
      </c>
      <c r="B3908">
        <v>11200</v>
      </c>
      <c r="C3908">
        <v>-29098.454000000002</v>
      </c>
      <c r="D3908" s="3">
        <f t="shared" si="122"/>
        <v>3.7163399611017667E-5</v>
      </c>
      <c r="F3908" t="s">
        <v>0</v>
      </c>
      <c r="G3908">
        <v>23800.000187426402</v>
      </c>
      <c r="H3908">
        <v>12124.355544771401</v>
      </c>
      <c r="I3908" s="3">
        <f t="shared" si="123"/>
        <v>9.2949994723312557E-7</v>
      </c>
    </row>
    <row r="3909" spans="1:9" x14ac:dyDescent="0.45">
      <c r="A3909" t="s">
        <v>0</v>
      </c>
      <c r="B3909">
        <v>11200</v>
      </c>
      <c r="C3909">
        <v>-26673.581999999999</v>
      </c>
      <c r="D3909" s="3">
        <f t="shared" si="122"/>
        <v>0</v>
      </c>
      <c r="F3909" t="s">
        <v>0</v>
      </c>
      <c r="G3909">
        <v>56000.000185816498</v>
      </c>
      <c r="H3909">
        <v>12124.355545700901</v>
      </c>
      <c r="I3909" s="3">
        <f t="shared" si="123"/>
        <v>9.2949994723312557E-7</v>
      </c>
    </row>
    <row r="3910" spans="1:9" x14ac:dyDescent="0.45">
      <c r="A3910" t="s">
        <v>0</v>
      </c>
      <c r="B3910">
        <v>11200</v>
      </c>
      <c r="C3910">
        <v>-43647.68</v>
      </c>
      <c r="D3910" s="3">
        <f t="shared" si="122"/>
        <v>0</v>
      </c>
      <c r="F3910" t="s">
        <v>0</v>
      </c>
      <c r="G3910">
        <v>-50399.999846517101</v>
      </c>
      <c r="H3910">
        <v>12124.3555643687</v>
      </c>
      <c r="I3910" s="3">
        <f t="shared" si="123"/>
        <v>1.8667798940441571E-5</v>
      </c>
    </row>
    <row r="3911" spans="1:9" x14ac:dyDescent="0.45">
      <c r="A3911" t="s">
        <v>0</v>
      </c>
      <c r="B3911">
        <v>11200</v>
      </c>
      <c r="C3911">
        <v>-41222.809000000001</v>
      </c>
      <c r="D3911" s="3">
        <f t="shared" si="122"/>
        <v>0</v>
      </c>
      <c r="F3911" t="s">
        <v>0</v>
      </c>
      <c r="G3911">
        <v>-18199.999848126899</v>
      </c>
      <c r="H3911">
        <v>12124.3555652982</v>
      </c>
      <c r="I3911" s="3">
        <f t="shared" si="123"/>
        <v>9.2949994723312557E-7</v>
      </c>
    </row>
    <row r="3912" spans="1:9" x14ac:dyDescent="0.45">
      <c r="A3912" t="s">
        <v>0</v>
      </c>
      <c r="B3912">
        <v>11200</v>
      </c>
      <c r="C3912">
        <v>-38797.938000000002</v>
      </c>
      <c r="D3912" s="3">
        <f t="shared" si="122"/>
        <v>0</v>
      </c>
      <c r="F3912" t="s">
        <v>0</v>
      </c>
      <c r="G3912">
        <v>14000.0001502631</v>
      </c>
      <c r="H3912">
        <v>12124.355566227599</v>
      </c>
      <c r="I3912" s="3">
        <f t="shared" si="123"/>
        <v>9.2939990281593055E-7</v>
      </c>
    </row>
    <row r="3913" spans="1:9" x14ac:dyDescent="0.45">
      <c r="A3913" t="s">
        <v>0</v>
      </c>
      <c r="B3913">
        <v>11200</v>
      </c>
      <c r="C3913">
        <v>-36373.067000000003</v>
      </c>
      <c r="D3913" s="3">
        <f t="shared" si="122"/>
        <v>0</v>
      </c>
      <c r="F3913" t="s">
        <v>0</v>
      </c>
      <c r="G3913">
        <v>46200.000148653198</v>
      </c>
      <c r="H3913">
        <v>12124.355567157099</v>
      </c>
      <c r="I3913" s="3">
        <f t="shared" si="123"/>
        <v>9.2949994723312557E-7</v>
      </c>
    </row>
    <row r="3914" spans="1:9" x14ac:dyDescent="0.45">
      <c r="A3914" t="s">
        <v>0</v>
      </c>
      <c r="B3914">
        <v>11200</v>
      </c>
      <c r="C3914">
        <v>-33948.196000000004</v>
      </c>
      <c r="D3914" s="3">
        <f t="shared" si="122"/>
        <v>0</v>
      </c>
      <c r="F3914" t="s">
        <v>0</v>
      </c>
      <c r="G3914">
        <v>-60199.999883680401</v>
      </c>
      <c r="H3914">
        <v>12124.3555858249</v>
      </c>
      <c r="I3914" s="3">
        <f t="shared" si="123"/>
        <v>1.8667800759430975E-5</v>
      </c>
    </row>
    <row r="3915" spans="1:9" x14ac:dyDescent="0.45">
      <c r="A3915" t="s">
        <v>0</v>
      </c>
      <c r="B3915">
        <v>11200</v>
      </c>
      <c r="C3915">
        <v>-31523.325000000001</v>
      </c>
      <c r="D3915" s="3">
        <f t="shared" si="122"/>
        <v>0</v>
      </c>
      <c r="F3915" t="s">
        <v>0</v>
      </c>
      <c r="G3915">
        <v>-27999.999885290301</v>
      </c>
      <c r="H3915">
        <v>12124.3555867544</v>
      </c>
      <c r="I3915" s="3">
        <f t="shared" si="123"/>
        <v>9.2949994723312557E-7</v>
      </c>
    </row>
    <row r="3916" spans="1:9" x14ac:dyDescent="0.45">
      <c r="A3916" t="s">
        <v>0</v>
      </c>
      <c r="B3916">
        <v>11200</v>
      </c>
      <c r="C3916">
        <v>-58196.906999999999</v>
      </c>
      <c r="D3916" s="3">
        <f t="shared" si="122"/>
        <v>0</v>
      </c>
      <c r="F3916" t="s">
        <v>0</v>
      </c>
      <c r="G3916">
        <v>36400.000111489899</v>
      </c>
      <c r="H3916">
        <v>12124.3555886133</v>
      </c>
      <c r="I3916" s="3">
        <f t="shared" si="123"/>
        <v>1.8588998500490561E-6</v>
      </c>
    </row>
    <row r="3917" spans="1:9" x14ac:dyDescent="0.45">
      <c r="A3917" t="s">
        <v>0</v>
      </c>
      <c r="B3917">
        <v>11200</v>
      </c>
      <c r="C3917">
        <v>-55772.036</v>
      </c>
      <c r="D3917" s="3">
        <f t="shared" si="122"/>
        <v>0</v>
      </c>
      <c r="F3917" t="s">
        <v>0</v>
      </c>
      <c r="G3917">
        <v>-37799.9999224536</v>
      </c>
      <c r="H3917">
        <v>12124.355608210701</v>
      </c>
      <c r="I3917" s="3">
        <f t="shared" si="123"/>
        <v>1.9597400751081295E-5</v>
      </c>
    </row>
    <row r="3918" spans="1:9" x14ac:dyDescent="0.45">
      <c r="A3918" t="s">
        <v>0</v>
      </c>
      <c r="B3918">
        <v>11200</v>
      </c>
      <c r="C3918">
        <v>-53347.165000000001</v>
      </c>
      <c r="D3918" s="3">
        <f t="shared" si="122"/>
        <v>0</v>
      </c>
      <c r="F3918" t="s">
        <v>0</v>
      </c>
      <c r="G3918">
        <v>-5599.9999240634897</v>
      </c>
      <c r="H3918">
        <v>12124.355609140101</v>
      </c>
      <c r="I3918" s="3">
        <f t="shared" si="123"/>
        <v>9.2939990281593055E-7</v>
      </c>
    </row>
    <row r="3919" spans="1:9" x14ac:dyDescent="0.45">
      <c r="A3919" t="s">
        <v>0</v>
      </c>
      <c r="B3919">
        <v>11200</v>
      </c>
      <c r="C3919">
        <v>-50922.294000000002</v>
      </c>
      <c r="D3919" s="3">
        <f t="shared" si="122"/>
        <v>0</v>
      </c>
      <c r="F3919" t="s">
        <v>0</v>
      </c>
      <c r="G3919">
        <v>26600.000074326599</v>
      </c>
      <c r="H3919">
        <v>12124.355610069601</v>
      </c>
      <c r="I3919" s="3">
        <f t="shared" si="123"/>
        <v>9.2949994723312557E-7</v>
      </c>
    </row>
    <row r="3920" spans="1:9" x14ac:dyDescent="0.45">
      <c r="A3920" t="s">
        <v>0</v>
      </c>
      <c r="B3920">
        <v>11200</v>
      </c>
      <c r="C3920">
        <v>-48497.423000000003</v>
      </c>
      <c r="D3920" s="3">
        <f t="shared" si="122"/>
        <v>0</v>
      </c>
      <c r="F3920" t="s">
        <v>0</v>
      </c>
      <c r="G3920">
        <v>58800.000072716699</v>
      </c>
      <c r="H3920">
        <v>12124.3556109991</v>
      </c>
      <c r="I3920" s="3">
        <f t="shared" si="123"/>
        <v>9.2949994723312557E-7</v>
      </c>
    </row>
    <row r="3921" spans="1:9" x14ac:dyDescent="0.45">
      <c r="A3921" t="s">
        <v>0</v>
      </c>
      <c r="B3921">
        <v>11200</v>
      </c>
      <c r="C3921">
        <v>-46072.550999999999</v>
      </c>
      <c r="D3921" s="3">
        <f t="shared" si="122"/>
        <v>0</v>
      </c>
      <c r="F3921" t="s">
        <v>0</v>
      </c>
      <c r="G3921">
        <v>-47599.9999596169</v>
      </c>
      <c r="H3921">
        <v>12124.355629666899</v>
      </c>
      <c r="I3921" s="3">
        <f t="shared" si="123"/>
        <v>1.8667798940441571E-5</v>
      </c>
    </row>
    <row r="3922" spans="1:9" x14ac:dyDescent="0.45">
      <c r="A3922" t="s">
        <v>0</v>
      </c>
      <c r="B3922">
        <v>11200.0000371633</v>
      </c>
      <c r="C3922">
        <v>2424.8711091401801</v>
      </c>
      <c r="D3922" s="3">
        <f t="shared" si="122"/>
        <v>3.7163299566600472E-5</v>
      </c>
      <c r="F3922" t="s">
        <v>0</v>
      </c>
      <c r="G3922">
        <v>-15399.9999612268</v>
      </c>
      <c r="H3922">
        <v>12124.355630596399</v>
      </c>
      <c r="I3922" s="3">
        <f t="shared" si="123"/>
        <v>9.2949994723312557E-7</v>
      </c>
    </row>
    <row r="3923" spans="1:9" x14ac:dyDescent="0.45">
      <c r="A3923" t="s">
        <v>0</v>
      </c>
      <c r="B3923">
        <v>11200.0000387731</v>
      </c>
      <c r="C3923">
        <v>58196.9071119285</v>
      </c>
      <c r="D3923" s="3">
        <f t="shared" si="122"/>
        <v>1.6098001651698723E-6</v>
      </c>
      <c r="F3923" t="s">
        <v>0</v>
      </c>
      <c r="G3923">
        <v>16800.0000371633</v>
      </c>
      <c r="H3923">
        <v>12124.355631525799</v>
      </c>
      <c r="I3923" s="3">
        <f t="shared" si="123"/>
        <v>9.2939990281593055E-7</v>
      </c>
    </row>
    <row r="3924" spans="1:9" x14ac:dyDescent="0.45">
      <c r="A3924" t="s">
        <v>0</v>
      </c>
      <c r="B3924">
        <v>11200.000075936399</v>
      </c>
      <c r="C3924">
        <v>41222.809176297298</v>
      </c>
      <c r="D3924" s="3">
        <f t="shared" si="122"/>
        <v>3.7163299566600472E-5</v>
      </c>
      <c r="F3924" t="s">
        <v>0</v>
      </c>
      <c r="G3924">
        <v>49000.000035553399</v>
      </c>
      <c r="H3924">
        <v>12124.355632455299</v>
      </c>
      <c r="I3924" s="3">
        <f t="shared" si="123"/>
        <v>9.2949994723312557E-7</v>
      </c>
    </row>
    <row r="3925" spans="1:9" x14ac:dyDescent="0.45">
      <c r="A3925" t="s">
        <v>0</v>
      </c>
      <c r="B3925">
        <v>11200.0001502631</v>
      </c>
      <c r="C3925">
        <v>7274.6133050348199</v>
      </c>
      <c r="D3925" s="3">
        <f t="shared" si="122"/>
        <v>7.4326700996607542E-5</v>
      </c>
      <c r="F3925" t="s">
        <v>0</v>
      </c>
      <c r="G3925">
        <v>-57399.9999967802</v>
      </c>
      <c r="H3925">
        <v>12124.3556511232</v>
      </c>
      <c r="I3925" s="3">
        <f t="shared" si="123"/>
        <v>1.866790080384817E-5</v>
      </c>
    </row>
    <row r="3926" spans="1:9" x14ac:dyDescent="0.45">
      <c r="A3926" t="s">
        <v>0</v>
      </c>
      <c r="B3926">
        <v>11200.0001874264</v>
      </c>
      <c r="C3926">
        <v>-9699.4846305964202</v>
      </c>
      <c r="D3926" s="3">
        <f t="shared" si="122"/>
        <v>3.7163299566600472E-5</v>
      </c>
      <c r="F3926" t="s">
        <v>0</v>
      </c>
      <c r="G3926">
        <v>-25199.9999983901</v>
      </c>
      <c r="H3926">
        <v>12124.3556520526</v>
      </c>
      <c r="I3926" s="3">
        <f t="shared" si="123"/>
        <v>9.2939990281593055E-7</v>
      </c>
    </row>
    <row r="3927" spans="1:9" x14ac:dyDescent="0.45">
      <c r="A3927" t="s">
        <v>0</v>
      </c>
      <c r="B3927">
        <v>11200.0001890363</v>
      </c>
      <c r="C3927">
        <v>46072.551372191898</v>
      </c>
      <c r="D3927" s="3">
        <f t="shared" si="122"/>
        <v>1.6099002095870674E-6</v>
      </c>
      <c r="F3927" t="s">
        <v>0</v>
      </c>
      <c r="G3927">
        <v>39199.9999983901</v>
      </c>
      <c r="H3927">
        <v>12124.3556539116</v>
      </c>
      <c r="I3927" s="3">
        <f t="shared" si="123"/>
        <v>1.8589998944662511E-6</v>
      </c>
    </row>
    <row r="3928" spans="1:9" x14ac:dyDescent="0.45">
      <c r="A3928" t="s">
        <v>0</v>
      </c>
      <c r="B3928">
        <v>11200.0002261996</v>
      </c>
      <c r="C3928">
        <v>29098.4534365607</v>
      </c>
      <c r="D3928" s="3">
        <f t="shared" si="122"/>
        <v>3.7163299566600472E-5</v>
      </c>
      <c r="F3928" t="s">
        <v>0</v>
      </c>
      <c r="G3928">
        <v>-35000.000035553399</v>
      </c>
      <c r="H3928">
        <v>12124.355673508901</v>
      </c>
      <c r="I3928" s="3">
        <f t="shared" si="123"/>
        <v>1.95973007066641E-5</v>
      </c>
    </row>
    <row r="3929" spans="1:9" x14ac:dyDescent="0.45">
      <c r="A3929" t="s">
        <v>0</v>
      </c>
      <c r="B3929">
        <v>11200.000263362899</v>
      </c>
      <c r="C3929">
        <v>12124.3555009294</v>
      </c>
      <c r="D3929" s="3">
        <f t="shared" si="122"/>
        <v>3.7163299566600472E-5</v>
      </c>
      <c r="F3929" t="s">
        <v>0</v>
      </c>
      <c r="G3929">
        <v>-2800.00003716332</v>
      </c>
      <c r="H3929">
        <v>12124.3556744383</v>
      </c>
      <c r="I3929" s="3">
        <f t="shared" si="123"/>
        <v>9.2939990281593055E-7</v>
      </c>
    </row>
    <row r="3930" spans="1:9" x14ac:dyDescent="0.45">
      <c r="A3930" t="s">
        <v>0</v>
      </c>
      <c r="B3930">
        <v>11200.000300526201</v>
      </c>
      <c r="C3930">
        <v>-4849.7424347017804</v>
      </c>
      <c r="D3930" s="3">
        <f t="shared" si="122"/>
        <v>3.7163301385589875E-5</v>
      </c>
      <c r="F3930" t="s">
        <v>0</v>
      </c>
      <c r="G3930">
        <v>29399.9999612268</v>
      </c>
      <c r="H3930">
        <v>12124.3556753678</v>
      </c>
      <c r="I3930" s="3">
        <f t="shared" si="123"/>
        <v>9.2949994723312557E-7</v>
      </c>
    </row>
    <row r="3931" spans="1:9" x14ac:dyDescent="0.45">
      <c r="A3931" t="s">
        <v>0</v>
      </c>
      <c r="B3931">
        <v>11200.000302136101</v>
      </c>
      <c r="C3931">
        <v>50922.293568086599</v>
      </c>
      <c r="D3931" s="3">
        <f t="shared" si="122"/>
        <v>1.6099002095870674E-6</v>
      </c>
      <c r="F3931" t="s">
        <v>0</v>
      </c>
      <c r="G3931">
        <v>-44800.000072716699</v>
      </c>
      <c r="H3931">
        <v>12124.355694965099</v>
      </c>
      <c r="I3931" s="3">
        <f t="shared" si="123"/>
        <v>1.9597298887674697E-5</v>
      </c>
    </row>
    <row r="3932" spans="1:9" x14ac:dyDescent="0.45">
      <c r="A3932" t="s">
        <v>0</v>
      </c>
      <c r="B3932">
        <v>11200.0003392994</v>
      </c>
      <c r="C3932">
        <v>33948.195632455303</v>
      </c>
      <c r="D3932" s="3">
        <f t="shared" si="122"/>
        <v>3.7163299566600472E-5</v>
      </c>
      <c r="F3932" t="s">
        <v>0</v>
      </c>
      <c r="G3932">
        <v>-12600.000074326599</v>
      </c>
      <c r="H3932">
        <v>12124.355695894599</v>
      </c>
      <c r="I3932" s="3">
        <f t="shared" si="123"/>
        <v>9.2949994723312557E-7</v>
      </c>
    </row>
    <row r="3933" spans="1:9" x14ac:dyDescent="0.45">
      <c r="A3933" t="s">
        <v>0</v>
      </c>
      <c r="B3933">
        <v>11200.0004136261</v>
      </c>
      <c r="C3933">
        <v>-2.38807140704011E-4</v>
      </c>
      <c r="D3933" s="3">
        <f t="shared" si="122"/>
        <v>7.4326699177618138E-5</v>
      </c>
      <c r="F3933" t="s">
        <v>0</v>
      </c>
      <c r="G3933">
        <v>19599.999924063399</v>
      </c>
      <c r="H3933">
        <v>12124.355696824099</v>
      </c>
      <c r="I3933" s="3">
        <f t="shared" si="123"/>
        <v>9.2949994723312557E-7</v>
      </c>
    </row>
    <row r="3934" spans="1:9" x14ac:dyDescent="0.45">
      <c r="A3934" t="s">
        <v>0</v>
      </c>
      <c r="B3934">
        <v>11200.0004152359</v>
      </c>
      <c r="C3934">
        <v>55772.035763981199</v>
      </c>
      <c r="D3934" s="3">
        <f t="shared" si="122"/>
        <v>1.6098001651698723E-6</v>
      </c>
      <c r="F3934" t="s">
        <v>0</v>
      </c>
      <c r="G3934">
        <v>51799.9999224536</v>
      </c>
      <c r="H3934">
        <v>12124.355697753501</v>
      </c>
      <c r="I3934" s="3">
        <f t="shared" si="123"/>
        <v>9.2940172180533409E-7</v>
      </c>
    </row>
    <row r="3935" spans="1:9" x14ac:dyDescent="0.45">
      <c r="A3935" t="s">
        <v>0</v>
      </c>
      <c r="B3935">
        <v>11899.9995863738</v>
      </c>
      <c r="C3935">
        <v>40010.373893648197</v>
      </c>
      <c r="D3935" s="3">
        <f t="shared" si="122"/>
        <v>699.9991711379007</v>
      </c>
      <c r="F3935" t="s">
        <v>0</v>
      </c>
      <c r="G3935">
        <v>-54600.000109879998</v>
      </c>
      <c r="H3935">
        <v>12124.3557164214</v>
      </c>
      <c r="I3935" s="3">
        <f t="shared" si="123"/>
        <v>1.8667898984858766E-5</v>
      </c>
    </row>
    <row r="3936" spans="1:9" x14ac:dyDescent="0.45">
      <c r="A3936" t="s">
        <v>0</v>
      </c>
      <c r="B3936">
        <v>11899.9996607005</v>
      </c>
      <c r="C3936">
        <v>6062.1780223857104</v>
      </c>
      <c r="D3936" s="3">
        <f t="shared" si="122"/>
        <v>7.4326699177618138E-5</v>
      </c>
      <c r="F3936" t="s">
        <v>0</v>
      </c>
      <c r="G3936">
        <v>-22400.000111489899</v>
      </c>
      <c r="H3936">
        <v>12124.3557173508</v>
      </c>
      <c r="I3936" s="3">
        <f t="shared" si="123"/>
        <v>9.2939990281593055E-7</v>
      </c>
    </row>
    <row r="3937" spans="1:9" x14ac:dyDescent="0.45">
      <c r="A3937" t="s">
        <v>0</v>
      </c>
      <c r="B3937">
        <v>11899.999697863799</v>
      </c>
      <c r="C3937">
        <v>-10911.9199132455</v>
      </c>
      <c r="D3937" s="3">
        <f t="shared" si="122"/>
        <v>3.7163299566600472E-5</v>
      </c>
      <c r="F3937" t="s">
        <v>0</v>
      </c>
      <c r="G3937">
        <v>41999.999885290199</v>
      </c>
      <c r="H3937">
        <v>12124.3557192098</v>
      </c>
      <c r="I3937" s="3">
        <f t="shared" si="123"/>
        <v>1.8589998944662511E-6</v>
      </c>
    </row>
    <row r="3938" spans="1:9" x14ac:dyDescent="0.45">
      <c r="A3938" t="s">
        <v>0</v>
      </c>
      <c r="B3938">
        <v>11899.999699473699</v>
      </c>
      <c r="C3938">
        <v>44860.116089542797</v>
      </c>
      <c r="D3938" s="3">
        <f t="shared" si="122"/>
        <v>1.6099002095870674E-6</v>
      </c>
      <c r="F3938" t="s">
        <v>0</v>
      </c>
      <c r="G3938">
        <v>-32200.000148653198</v>
      </c>
      <c r="H3938">
        <v>12124.3557388071</v>
      </c>
      <c r="I3938" s="3">
        <f t="shared" si="123"/>
        <v>1.95973007066641E-5</v>
      </c>
    </row>
    <row r="3939" spans="1:9" x14ac:dyDescent="0.45">
      <c r="A3939" t="s">
        <v>0</v>
      </c>
      <c r="B3939">
        <v>11899.999736637001</v>
      </c>
      <c r="C3939">
        <v>27886.018153911598</v>
      </c>
      <c r="D3939" s="3">
        <f t="shared" si="122"/>
        <v>3.7163301385589875E-5</v>
      </c>
      <c r="F3939" t="s">
        <v>0</v>
      </c>
      <c r="G3939">
        <v>-1.5026314395072399E-4</v>
      </c>
      <c r="H3939">
        <v>12124.3557397366</v>
      </c>
      <c r="I3939" s="3">
        <f t="shared" si="123"/>
        <v>9.2949994723312557E-7</v>
      </c>
    </row>
    <row r="3940" spans="1:9" x14ac:dyDescent="0.45">
      <c r="A3940" t="s">
        <v>0</v>
      </c>
      <c r="B3940">
        <v>11899.9997738003</v>
      </c>
      <c r="C3940">
        <v>10911.9202182803</v>
      </c>
      <c r="D3940" s="3">
        <f t="shared" si="122"/>
        <v>3.7163299566600472E-5</v>
      </c>
      <c r="F3940" t="s">
        <v>0</v>
      </c>
      <c r="G3940">
        <v>32199.999848126899</v>
      </c>
      <c r="H3940">
        <v>12124.355740666</v>
      </c>
      <c r="I3940" s="3">
        <f t="shared" si="123"/>
        <v>9.2939990281593055E-7</v>
      </c>
    </row>
    <row r="3941" spans="1:9" x14ac:dyDescent="0.45">
      <c r="A3941" t="s">
        <v>0</v>
      </c>
      <c r="B3941">
        <v>11899.9998109636</v>
      </c>
      <c r="C3941">
        <v>-6062.1777173508899</v>
      </c>
      <c r="D3941" s="3">
        <f t="shared" si="122"/>
        <v>3.7163299566600472E-5</v>
      </c>
      <c r="F3941" t="s">
        <v>0</v>
      </c>
      <c r="G3941">
        <v>-42000.000185816498</v>
      </c>
      <c r="H3941">
        <v>12124.355760263301</v>
      </c>
      <c r="I3941" s="3">
        <f t="shared" si="123"/>
        <v>1.95973007066641E-5</v>
      </c>
    </row>
    <row r="3942" spans="1:9" x14ac:dyDescent="0.45">
      <c r="A3942" t="s">
        <v>0</v>
      </c>
      <c r="B3942">
        <v>11899.9998125735</v>
      </c>
      <c r="C3942">
        <v>49709.858285437498</v>
      </c>
      <c r="D3942" s="3">
        <f t="shared" si="122"/>
        <v>1.6099002095870674E-6</v>
      </c>
      <c r="F3942" t="s">
        <v>0</v>
      </c>
      <c r="G3942">
        <v>-9800.0001874264599</v>
      </c>
      <c r="H3942">
        <v>12124.355761192801</v>
      </c>
      <c r="I3942" s="3">
        <f t="shared" si="123"/>
        <v>9.2949994723312557E-7</v>
      </c>
    </row>
    <row r="3943" spans="1:9" x14ac:dyDescent="0.45">
      <c r="A3943" t="s">
        <v>0</v>
      </c>
      <c r="B3943">
        <v>11899.9998497368</v>
      </c>
      <c r="C3943">
        <v>32735.760349806202</v>
      </c>
      <c r="D3943" s="3">
        <f t="shared" si="122"/>
        <v>3.7163299566600472E-5</v>
      </c>
      <c r="F3943" t="s">
        <v>0</v>
      </c>
      <c r="G3943">
        <v>22399.9998109636</v>
      </c>
      <c r="H3943">
        <v>12124.355762122301</v>
      </c>
      <c r="I3943" s="3">
        <f t="shared" si="123"/>
        <v>9.2949994723312557E-7</v>
      </c>
    </row>
    <row r="3944" spans="1:9" x14ac:dyDescent="0.45">
      <c r="A3944" t="s">
        <v>0</v>
      </c>
      <c r="B3944">
        <v>11899.999924063401</v>
      </c>
      <c r="C3944">
        <v>-1212.4355214562399</v>
      </c>
      <c r="D3944" s="3">
        <f t="shared" ref="D3944:D4007" si="124">B3944-B3943</f>
        <v>7.4326600952190347E-5</v>
      </c>
      <c r="F3944" t="s">
        <v>0</v>
      </c>
      <c r="G3944">
        <v>54599.9998093537</v>
      </c>
      <c r="H3944">
        <v>12124.355763051701</v>
      </c>
      <c r="I3944" s="3">
        <f t="shared" si="123"/>
        <v>9.2939990281593055E-7</v>
      </c>
    </row>
    <row r="3945" spans="1:9" x14ac:dyDescent="0.45">
      <c r="A3945" t="s">
        <v>0</v>
      </c>
      <c r="B3945">
        <v>11899.999925673301</v>
      </c>
      <c r="C3945">
        <v>54559.600481332098</v>
      </c>
      <c r="D3945" s="3">
        <f t="shared" si="124"/>
        <v>1.6099002095870674E-6</v>
      </c>
      <c r="F3945" t="s">
        <v>0</v>
      </c>
      <c r="G3945">
        <v>-51800.000222979899</v>
      </c>
      <c r="H3945">
        <v>12124.3557817196</v>
      </c>
      <c r="I3945" s="3">
        <f t="shared" si="123"/>
        <v>1.8667898984858766E-5</v>
      </c>
    </row>
    <row r="3946" spans="1:9" x14ac:dyDescent="0.45">
      <c r="A3946" t="s">
        <v>0</v>
      </c>
      <c r="B3946">
        <v>11899.9999628366</v>
      </c>
      <c r="C3946">
        <v>37585.502545700801</v>
      </c>
      <c r="D3946" s="3">
        <f t="shared" si="124"/>
        <v>3.7163299566600472E-5</v>
      </c>
      <c r="F3946" t="s">
        <v>0</v>
      </c>
      <c r="G3946">
        <v>-19600.000224589701</v>
      </c>
      <c r="H3946">
        <v>12124.3557826491</v>
      </c>
      <c r="I3946" s="3">
        <f t="shared" si="123"/>
        <v>9.2949994723312557E-7</v>
      </c>
    </row>
    <row r="3947" spans="1:9" x14ac:dyDescent="0.45">
      <c r="A3947" t="s">
        <v>0</v>
      </c>
      <c r="B3947">
        <v>11900</v>
      </c>
      <c r="C3947">
        <v>-30310.888999999999</v>
      </c>
      <c r="D3947" s="3">
        <f t="shared" si="124"/>
        <v>3.7163399611017667E-5</v>
      </c>
      <c r="F3947" t="s">
        <v>0</v>
      </c>
      <c r="G3947">
        <v>12599.9997738003</v>
      </c>
      <c r="H3947">
        <v>12124.3557835785</v>
      </c>
      <c r="I3947" s="3">
        <f t="shared" si="123"/>
        <v>9.2939990281593055E-7</v>
      </c>
    </row>
    <row r="3948" spans="1:9" x14ac:dyDescent="0.45">
      <c r="A3948" t="s">
        <v>0</v>
      </c>
      <c r="B3948">
        <v>11900</v>
      </c>
      <c r="C3948">
        <v>-27886.018</v>
      </c>
      <c r="D3948" s="3">
        <f t="shared" si="124"/>
        <v>0</v>
      </c>
      <c r="F3948" t="s">
        <v>0</v>
      </c>
      <c r="G3948">
        <v>44799.9997721904</v>
      </c>
      <c r="H3948">
        <v>12124.355784507999</v>
      </c>
      <c r="I3948" s="3">
        <f t="shared" si="123"/>
        <v>9.2949994723312557E-7</v>
      </c>
    </row>
    <row r="3949" spans="1:9" x14ac:dyDescent="0.45">
      <c r="A3949" t="s">
        <v>0</v>
      </c>
      <c r="B3949">
        <v>11900</v>
      </c>
      <c r="C3949">
        <v>-44860.116000000002</v>
      </c>
      <c r="D3949" s="3">
        <f t="shared" si="124"/>
        <v>0</v>
      </c>
      <c r="F3949" t="s">
        <v>0</v>
      </c>
      <c r="G3949">
        <v>-29400.000261753001</v>
      </c>
      <c r="H3949">
        <v>12124.3558041053</v>
      </c>
      <c r="I3949" s="3">
        <f t="shared" si="123"/>
        <v>1.95973007066641E-5</v>
      </c>
    </row>
    <row r="3950" spans="1:9" x14ac:dyDescent="0.45">
      <c r="A3950" t="s">
        <v>0</v>
      </c>
      <c r="B3950">
        <v>11900</v>
      </c>
      <c r="C3950">
        <v>-42435.245000000003</v>
      </c>
      <c r="D3950" s="3">
        <f t="shared" si="124"/>
        <v>0</v>
      </c>
      <c r="F3950" t="s">
        <v>0</v>
      </c>
      <c r="G3950">
        <v>2799.9997366370299</v>
      </c>
      <c r="H3950">
        <v>12124.3558050348</v>
      </c>
      <c r="I3950" s="3">
        <f t="shared" si="123"/>
        <v>9.2949994723312557E-7</v>
      </c>
    </row>
    <row r="3951" spans="1:9" x14ac:dyDescent="0.45">
      <c r="A3951" t="s">
        <v>0</v>
      </c>
      <c r="B3951">
        <v>11900</v>
      </c>
      <c r="C3951">
        <v>-40010.374000000003</v>
      </c>
      <c r="D3951" s="3">
        <f t="shared" si="124"/>
        <v>0</v>
      </c>
      <c r="F3951" t="s">
        <v>0</v>
      </c>
      <c r="G3951">
        <v>34999.999735027101</v>
      </c>
      <c r="H3951">
        <v>12124.3558059642</v>
      </c>
      <c r="I3951" s="3">
        <f t="shared" si="123"/>
        <v>9.2939990281593055E-7</v>
      </c>
    </row>
    <row r="3952" spans="1:9" x14ac:dyDescent="0.45">
      <c r="A3952" t="s">
        <v>0</v>
      </c>
      <c r="B3952">
        <v>11900</v>
      </c>
      <c r="C3952">
        <v>-37585.502999999997</v>
      </c>
      <c r="D3952" s="3">
        <f t="shared" si="124"/>
        <v>0</v>
      </c>
      <c r="F3952" t="s">
        <v>0</v>
      </c>
      <c r="G3952">
        <v>-39200.000298916399</v>
      </c>
      <c r="H3952">
        <v>12124.355825561601</v>
      </c>
      <c r="I3952" s="3">
        <f t="shared" si="123"/>
        <v>1.9597400751081295E-5</v>
      </c>
    </row>
    <row r="3953" spans="1:9" x14ac:dyDescent="0.45">
      <c r="A3953" t="s">
        <v>0</v>
      </c>
      <c r="B3953">
        <v>11900</v>
      </c>
      <c r="C3953">
        <v>-35160.631000000001</v>
      </c>
      <c r="D3953" s="3">
        <f t="shared" si="124"/>
        <v>0</v>
      </c>
      <c r="F3953" t="s">
        <v>0</v>
      </c>
      <c r="G3953">
        <v>-7000.0003005262797</v>
      </c>
      <c r="H3953">
        <v>12124.355826491001</v>
      </c>
      <c r="I3953" s="3">
        <f t="shared" si="123"/>
        <v>9.2939990281593055E-7</v>
      </c>
    </row>
    <row r="3954" spans="1:9" x14ac:dyDescent="0.45">
      <c r="A3954" t="s">
        <v>0</v>
      </c>
      <c r="B3954">
        <v>11900</v>
      </c>
      <c r="C3954">
        <v>-32735.759999999998</v>
      </c>
      <c r="D3954" s="3">
        <f t="shared" si="124"/>
        <v>0</v>
      </c>
      <c r="F3954" t="s">
        <v>0</v>
      </c>
      <c r="G3954">
        <v>25199.999697863801</v>
      </c>
      <c r="H3954">
        <v>12124.355827420501</v>
      </c>
      <c r="I3954" s="3">
        <f t="shared" si="123"/>
        <v>9.2949994723312557E-7</v>
      </c>
    </row>
    <row r="3955" spans="1:9" x14ac:dyDescent="0.45">
      <c r="A3955" t="s">
        <v>0</v>
      </c>
      <c r="B3955">
        <v>11900</v>
      </c>
      <c r="C3955">
        <v>-56984.472000000002</v>
      </c>
      <c r="D3955" s="3">
        <f t="shared" si="124"/>
        <v>0</v>
      </c>
      <c r="F3955" t="s">
        <v>0</v>
      </c>
      <c r="G3955">
        <v>57399.999696253901</v>
      </c>
      <c r="H3955">
        <v>12124.355828350001</v>
      </c>
      <c r="I3955" s="3">
        <f t="shared" si="123"/>
        <v>9.2949994723312557E-7</v>
      </c>
    </row>
    <row r="3956" spans="1:9" x14ac:dyDescent="0.45">
      <c r="A3956" t="s">
        <v>0</v>
      </c>
      <c r="B3956">
        <v>11900</v>
      </c>
      <c r="C3956">
        <v>-54559.6</v>
      </c>
      <c r="D3956" s="3">
        <f t="shared" si="124"/>
        <v>0</v>
      </c>
      <c r="F3956" t="s">
        <v>0</v>
      </c>
      <c r="G3956">
        <v>-49000.000336079698</v>
      </c>
      <c r="H3956">
        <v>12124.3558470178</v>
      </c>
      <c r="I3956" s="3">
        <f t="shared" si="123"/>
        <v>1.8667798940441571E-5</v>
      </c>
    </row>
    <row r="3957" spans="1:9" x14ac:dyDescent="0.45">
      <c r="A3957" t="s">
        <v>0</v>
      </c>
      <c r="B3957">
        <v>11900</v>
      </c>
      <c r="C3957">
        <v>-52134.728999999999</v>
      </c>
      <c r="D3957" s="3">
        <f t="shared" si="124"/>
        <v>0</v>
      </c>
      <c r="F3957" t="s">
        <v>0</v>
      </c>
      <c r="G3957">
        <v>-16800.000337689598</v>
      </c>
      <c r="H3957">
        <v>12124.355847947299</v>
      </c>
      <c r="I3957" s="3">
        <f t="shared" si="123"/>
        <v>9.2949994723312557E-7</v>
      </c>
    </row>
    <row r="3958" spans="1:9" x14ac:dyDescent="0.45">
      <c r="A3958" t="s">
        <v>0</v>
      </c>
      <c r="B3958">
        <v>11900</v>
      </c>
      <c r="C3958">
        <v>-49709.858</v>
      </c>
      <c r="D3958" s="3">
        <f t="shared" si="124"/>
        <v>0</v>
      </c>
      <c r="F3958" t="s">
        <v>0</v>
      </c>
      <c r="G3958">
        <v>15399.9996607005</v>
      </c>
      <c r="H3958">
        <v>12124.355848876699</v>
      </c>
      <c r="I3958" s="3">
        <f t="shared" si="123"/>
        <v>9.2939990281593055E-7</v>
      </c>
    </row>
    <row r="3959" spans="1:9" x14ac:dyDescent="0.45">
      <c r="A3959" t="s">
        <v>0</v>
      </c>
      <c r="B3959">
        <v>11900</v>
      </c>
      <c r="C3959">
        <v>-47284.987000000001</v>
      </c>
      <c r="D3959" s="3">
        <f t="shared" si="124"/>
        <v>0</v>
      </c>
      <c r="F3959" t="s">
        <v>0</v>
      </c>
      <c r="G3959">
        <v>47599.999659090601</v>
      </c>
      <c r="H3959">
        <v>12124.355849806199</v>
      </c>
      <c r="I3959" s="3">
        <f t="shared" si="123"/>
        <v>9.2949994723312557E-7</v>
      </c>
    </row>
    <row r="3960" spans="1:9" x14ac:dyDescent="0.45">
      <c r="A3960" t="s">
        <v>0</v>
      </c>
      <c r="B3960">
        <v>11900.0000371633</v>
      </c>
      <c r="C3960">
        <v>3637.30667443839</v>
      </c>
      <c r="D3960" s="3">
        <f t="shared" si="124"/>
        <v>3.7163299566600472E-5</v>
      </c>
      <c r="F3960" t="s">
        <v>0</v>
      </c>
      <c r="G3960">
        <v>-58800.000373242998</v>
      </c>
      <c r="H3960">
        <v>12124.355868474</v>
      </c>
      <c r="I3960" s="3">
        <f t="shared" si="123"/>
        <v>1.8667800759430975E-5</v>
      </c>
    </row>
    <row r="3961" spans="1:9" x14ac:dyDescent="0.45">
      <c r="A3961" t="s">
        <v>0</v>
      </c>
      <c r="B3961">
        <v>11900.000074326599</v>
      </c>
      <c r="C3961">
        <v>-13336.7912611928</v>
      </c>
      <c r="D3961" s="3">
        <f t="shared" si="124"/>
        <v>3.7163299566600472E-5</v>
      </c>
      <c r="F3961" t="s">
        <v>0</v>
      </c>
      <c r="G3961">
        <v>-26600.000374852902</v>
      </c>
      <c r="H3961">
        <v>12124.3558694035</v>
      </c>
      <c r="I3961" s="3">
        <f t="shared" si="123"/>
        <v>9.2949994723312557E-7</v>
      </c>
    </row>
    <row r="3962" spans="1:9" x14ac:dyDescent="0.45">
      <c r="A3962" t="s">
        <v>0</v>
      </c>
      <c r="B3962">
        <v>11900.000075936399</v>
      </c>
      <c r="C3962">
        <v>42435.244741595503</v>
      </c>
      <c r="D3962" s="3">
        <f t="shared" si="124"/>
        <v>1.6098001651698723E-6</v>
      </c>
      <c r="F3962" t="s">
        <v>0</v>
      </c>
      <c r="G3962">
        <v>37799.999621927302</v>
      </c>
      <c r="H3962">
        <v>12124.3558712625</v>
      </c>
      <c r="I3962" s="3">
        <f t="shared" si="123"/>
        <v>1.8589998944662511E-6</v>
      </c>
    </row>
    <row r="3963" spans="1:9" x14ac:dyDescent="0.45">
      <c r="A3963" t="s">
        <v>0</v>
      </c>
      <c r="B3963">
        <v>11900.0001502631</v>
      </c>
      <c r="C3963">
        <v>8487.0488703330302</v>
      </c>
      <c r="D3963" s="3">
        <f t="shared" si="124"/>
        <v>7.4326700996607542E-5</v>
      </c>
      <c r="F3963" t="s">
        <v>0</v>
      </c>
      <c r="G3963">
        <v>-36400.000412016198</v>
      </c>
      <c r="H3963">
        <v>12124.355890859801</v>
      </c>
      <c r="I3963" s="3">
        <f t="shared" si="123"/>
        <v>1.95973007066641E-5</v>
      </c>
    </row>
    <row r="3964" spans="1:9" x14ac:dyDescent="0.45">
      <c r="A3964" t="s">
        <v>0</v>
      </c>
      <c r="B3964">
        <v>11900.0001874264</v>
      </c>
      <c r="C3964">
        <v>-8487.0490652982098</v>
      </c>
      <c r="D3964" s="3">
        <f t="shared" si="124"/>
        <v>3.7163299566600472E-5</v>
      </c>
      <c r="F3964" t="s">
        <v>0</v>
      </c>
      <c r="G3964">
        <v>-4200.0004136261095</v>
      </c>
      <c r="H3964">
        <v>12124.355891789201</v>
      </c>
      <c r="I3964" s="3">
        <f t="shared" si="123"/>
        <v>9.2939990281593055E-7</v>
      </c>
    </row>
    <row r="3965" spans="1:9" x14ac:dyDescent="0.45">
      <c r="A3965" t="s">
        <v>0</v>
      </c>
      <c r="B3965">
        <v>11900.0001890363</v>
      </c>
      <c r="C3965">
        <v>47284.986937490103</v>
      </c>
      <c r="D3965" s="3">
        <f t="shared" si="124"/>
        <v>1.6099002095870674E-6</v>
      </c>
      <c r="F3965" t="s">
        <v>0</v>
      </c>
      <c r="G3965">
        <v>27999.999584763998</v>
      </c>
      <c r="H3965">
        <v>12124.3558927187</v>
      </c>
      <c r="I3965" s="3">
        <f t="shared" si="123"/>
        <v>9.2949994723312557E-7</v>
      </c>
    </row>
    <row r="3966" spans="1:9" x14ac:dyDescent="0.45">
      <c r="A3966" t="s">
        <v>0</v>
      </c>
      <c r="B3966">
        <v>11900.0002261996</v>
      </c>
      <c r="C3966">
        <v>30310.889001858901</v>
      </c>
      <c r="D3966" s="3">
        <f t="shared" si="124"/>
        <v>3.7163299566600472E-5</v>
      </c>
      <c r="F3966" t="s">
        <v>0</v>
      </c>
      <c r="G3966">
        <v>60199.999583154102</v>
      </c>
      <c r="H3966">
        <v>12124.3558936482</v>
      </c>
      <c r="I3966" s="3">
        <f t="shared" si="123"/>
        <v>9.2949994723312557E-7</v>
      </c>
    </row>
    <row r="3967" spans="1:9" x14ac:dyDescent="0.45">
      <c r="A3967" t="s">
        <v>0</v>
      </c>
      <c r="B3967">
        <v>11900.000263362899</v>
      </c>
      <c r="C3967">
        <v>13336.791066227601</v>
      </c>
      <c r="D3967" s="3">
        <f t="shared" si="124"/>
        <v>3.7163299566600472E-5</v>
      </c>
      <c r="F3967" t="s">
        <v>0</v>
      </c>
      <c r="G3967">
        <v>-45499.999583154102</v>
      </c>
      <c r="H3967">
        <v>13336.790977614201</v>
      </c>
      <c r="I3967" s="3">
        <f t="shared" si="123"/>
        <v>1212.4350839660001</v>
      </c>
    </row>
    <row r="3968" spans="1:9" x14ac:dyDescent="0.45">
      <c r="A3968" t="s">
        <v>0</v>
      </c>
      <c r="B3968">
        <v>11900.000300526201</v>
      </c>
      <c r="C3968">
        <v>-3637.3068694035601</v>
      </c>
      <c r="D3968" s="3">
        <f t="shared" si="124"/>
        <v>3.7163301385589875E-5</v>
      </c>
      <c r="F3968" t="s">
        <v>0</v>
      </c>
      <c r="G3968">
        <v>-13299.999584764</v>
      </c>
      <c r="H3968">
        <v>13336.7909785437</v>
      </c>
      <c r="I3968" s="3">
        <f t="shared" si="123"/>
        <v>9.2949994723312557E-7</v>
      </c>
    </row>
    <row r="3969" spans="1:9" x14ac:dyDescent="0.45">
      <c r="A3969" t="s">
        <v>0</v>
      </c>
      <c r="B3969">
        <v>11900.000302136101</v>
      </c>
      <c r="C3969">
        <v>52134.729133384797</v>
      </c>
      <c r="D3969" s="3">
        <f t="shared" si="124"/>
        <v>1.6099002095870674E-6</v>
      </c>
      <c r="F3969" t="s">
        <v>0</v>
      </c>
      <c r="G3969">
        <v>18900.000413626101</v>
      </c>
      <c r="H3969">
        <v>13336.7909794732</v>
      </c>
      <c r="I3969" s="3">
        <f t="shared" si="123"/>
        <v>9.2949994723312557E-7</v>
      </c>
    </row>
    <row r="3970" spans="1:9" x14ac:dyDescent="0.45">
      <c r="A3970" t="s">
        <v>0</v>
      </c>
      <c r="B3970">
        <v>11900.0003392994</v>
      </c>
      <c r="C3970">
        <v>35160.631197753501</v>
      </c>
      <c r="D3970" s="3">
        <f t="shared" si="124"/>
        <v>3.7163299566600472E-5</v>
      </c>
      <c r="F3970" t="s">
        <v>0</v>
      </c>
      <c r="G3970">
        <v>51100.000412016198</v>
      </c>
      <c r="H3970">
        <v>13336.7909804026</v>
      </c>
      <c r="I3970" s="3">
        <f t="shared" si="123"/>
        <v>9.2939990281593055E-7</v>
      </c>
    </row>
    <row r="3971" spans="1:9" x14ac:dyDescent="0.45">
      <c r="A3971" t="s">
        <v>0</v>
      </c>
      <c r="B3971">
        <v>11900.0004136261</v>
      </c>
      <c r="C3971">
        <v>1212.4353264910701</v>
      </c>
      <c r="D3971" s="3">
        <f t="shared" si="124"/>
        <v>7.4326699177618138E-5</v>
      </c>
      <c r="F3971" t="s">
        <v>0</v>
      </c>
      <c r="G3971">
        <v>-55299.999620317401</v>
      </c>
      <c r="H3971">
        <v>13336.790999070499</v>
      </c>
      <c r="I3971" s="3">
        <f t="shared" ref="I3971:I4034" si="125">H3971-H3970</f>
        <v>1.8667898984858766E-5</v>
      </c>
    </row>
    <row r="3972" spans="1:9" x14ac:dyDescent="0.45">
      <c r="A3972" t="s">
        <v>0</v>
      </c>
      <c r="B3972">
        <v>11900.0004152359</v>
      </c>
      <c r="C3972">
        <v>56984.471329279397</v>
      </c>
      <c r="D3972" s="3">
        <f t="shared" si="124"/>
        <v>1.6098001651698723E-6</v>
      </c>
      <c r="F3972" t="s">
        <v>0</v>
      </c>
      <c r="G3972">
        <v>-23099.999621927302</v>
      </c>
      <c r="H3972">
        <v>13336.790999999899</v>
      </c>
      <c r="I3972" s="3">
        <f t="shared" si="125"/>
        <v>9.2939990281593055E-7</v>
      </c>
    </row>
    <row r="3973" spans="1:9" x14ac:dyDescent="0.45">
      <c r="A3973" t="s">
        <v>0</v>
      </c>
      <c r="B3973">
        <v>12599.999584764</v>
      </c>
      <c r="C3973">
        <v>-14549.2265438419</v>
      </c>
      <c r="D3973" s="3">
        <f t="shared" si="124"/>
        <v>699.99916952810054</v>
      </c>
      <c r="F3973" t="s">
        <v>0</v>
      </c>
      <c r="G3973">
        <v>41300.000374852898</v>
      </c>
      <c r="H3973">
        <v>13336.791001858899</v>
      </c>
      <c r="I3973" s="3">
        <f t="shared" si="125"/>
        <v>1.8589998944662511E-6</v>
      </c>
    </row>
    <row r="3974" spans="1:9" x14ac:dyDescent="0.45">
      <c r="A3974" t="s">
        <v>0</v>
      </c>
      <c r="B3974">
        <v>12599.9995863738</v>
      </c>
      <c r="C3974">
        <v>41222.809458946402</v>
      </c>
      <c r="D3974" s="3">
        <f t="shared" si="124"/>
        <v>1.6098001651698723E-6</v>
      </c>
      <c r="F3974" t="s">
        <v>0</v>
      </c>
      <c r="G3974">
        <v>-32899.999659090601</v>
      </c>
      <c r="H3974">
        <v>13336.7910214562</v>
      </c>
      <c r="I3974" s="3">
        <f t="shared" si="125"/>
        <v>1.95973007066641E-5</v>
      </c>
    </row>
    <row r="3975" spans="1:9" x14ac:dyDescent="0.45">
      <c r="A3975" t="s">
        <v>0</v>
      </c>
      <c r="B3975">
        <v>12599.9996607005</v>
      </c>
      <c r="C3975">
        <v>7274.6135876839298</v>
      </c>
      <c r="D3975" s="3">
        <f t="shared" si="124"/>
        <v>7.4326699177618138E-5</v>
      </c>
      <c r="F3975" t="s">
        <v>0</v>
      </c>
      <c r="G3975">
        <v>-699.99966070052994</v>
      </c>
      <c r="H3975">
        <v>13336.7910223857</v>
      </c>
      <c r="I3975" s="3">
        <f t="shared" si="125"/>
        <v>9.2949994723312557E-7</v>
      </c>
    </row>
    <row r="3976" spans="1:9" x14ac:dyDescent="0.45">
      <c r="A3976" t="s">
        <v>0</v>
      </c>
      <c r="B3976">
        <v>12599.999697863799</v>
      </c>
      <c r="C3976">
        <v>-9699.4843479473093</v>
      </c>
      <c r="D3976" s="3">
        <f t="shared" si="124"/>
        <v>3.7163299566600472E-5</v>
      </c>
      <c r="F3976" t="s">
        <v>0</v>
      </c>
      <c r="G3976">
        <v>31500.0003376895</v>
      </c>
      <c r="H3976">
        <v>13336.7910233151</v>
      </c>
      <c r="I3976" s="3">
        <f t="shared" si="125"/>
        <v>9.2939990281593055E-7</v>
      </c>
    </row>
    <row r="3977" spans="1:9" x14ac:dyDescent="0.45">
      <c r="A3977" t="s">
        <v>0</v>
      </c>
      <c r="B3977">
        <v>12599.999699473699</v>
      </c>
      <c r="C3977">
        <v>46072.551654841001</v>
      </c>
      <c r="D3977" s="3">
        <f t="shared" si="124"/>
        <v>1.6099002095870674E-6</v>
      </c>
      <c r="F3977" t="s">
        <v>0</v>
      </c>
      <c r="G3977">
        <v>-42699.999696253901</v>
      </c>
      <c r="H3977">
        <v>13336.7910429124</v>
      </c>
      <c r="I3977" s="3">
        <f t="shared" si="125"/>
        <v>1.95973007066641E-5</v>
      </c>
    </row>
    <row r="3978" spans="1:9" x14ac:dyDescent="0.45">
      <c r="A3978" t="s">
        <v>0</v>
      </c>
      <c r="B3978">
        <v>12599.999736637001</v>
      </c>
      <c r="C3978">
        <v>29098.4537192098</v>
      </c>
      <c r="D3978" s="3">
        <f t="shared" si="124"/>
        <v>3.7163301385589875E-5</v>
      </c>
      <c r="F3978" t="s">
        <v>0</v>
      </c>
      <c r="G3978">
        <v>-10499.999697863799</v>
      </c>
      <c r="H3978">
        <v>13336.7910438419</v>
      </c>
      <c r="I3978" s="3">
        <f t="shared" si="125"/>
        <v>9.2949994723312557E-7</v>
      </c>
    </row>
    <row r="3979" spans="1:9" x14ac:dyDescent="0.45">
      <c r="A3979" t="s">
        <v>0</v>
      </c>
      <c r="B3979">
        <v>12599.9997738003</v>
      </c>
      <c r="C3979">
        <v>12124.3557835785</v>
      </c>
      <c r="D3979" s="3">
        <f t="shared" si="124"/>
        <v>3.7163299566600472E-5</v>
      </c>
      <c r="F3979" t="s">
        <v>0</v>
      </c>
      <c r="G3979">
        <v>21700.000300526201</v>
      </c>
      <c r="H3979">
        <v>13336.7910447714</v>
      </c>
      <c r="I3979" s="3">
        <f t="shared" si="125"/>
        <v>9.2949994723312557E-7</v>
      </c>
    </row>
    <row r="3980" spans="1:9" x14ac:dyDescent="0.45">
      <c r="A3980" t="s">
        <v>0</v>
      </c>
      <c r="B3980">
        <v>12599.9998109636</v>
      </c>
      <c r="C3980">
        <v>-4849.7421520526696</v>
      </c>
      <c r="D3980" s="3">
        <f t="shared" si="124"/>
        <v>3.7163299566600472E-5</v>
      </c>
      <c r="F3980" t="s">
        <v>0</v>
      </c>
      <c r="G3980">
        <v>53900.000298916399</v>
      </c>
      <c r="H3980">
        <v>13336.7910457009</v>
      </c>
      <c r="I3980" s="3">
        <f t="shared" si="125"/>
        <v>9.2949994723312557E-7</v>
      </c>
    </row>
    <row r="3981" spans="1:9" x14ac:dyDescent="0.45">
      <c r="A3981" t="s">
        <v>0</v>
      </c>
      <c r="B3981">
        <v>12599.9998125735</v>
      </c>
      <c r="C3981">
        <v>50922.293850735703</v>
      </c>
      <c r="D3981" s="3">
        <f t="shared" si="124"/>
        <v>1.6099002095870674E-6</v>
      </c>
      <c r="F3981" t="s">
        <v>0</v>
      </c>
      <c r="G3981">
        <v>-52499.9997334172</v>
      </c>
      <c r="H3981">
        <v>13336.791064368699</v>
      </c>
      <c r="I3981" s="3">
        <f t="shared" si="125"/>
        <v>1.8667798940441571E-5</v>
      </c>
    </row>
    <row r="3982" spans="1:9" x14ac:dyDescent="0.45">
      <c r="A3982" t="s">
        <v>0</v>
      </c>
      <c r="B3982">
        <v>12599.9998497368</v>
      </c>
      <c r="C3982">
        <v>33948.195915104399</v>
      </c>
      <c r="D3982" s="3">
        <f t="shared" si="124"/>
        <v>3.7163299566600472E-5</v>
      </c>
      <c r="F3982" t="s">
        <v>0</v>
      </c>
      <c r="G3982">
        <v>-20299.999735027101</v>
      </c>
      <c r="H3982">
        <v>13336.791065298199</v>
      </c>
      <c r="I3982" s="3">
        <f t="shared" si="125"/>
        <v>9.2949994723312557E-7</v>
      </c>
    </row>
    <row r="3983" spans="1:9" x14ac:dyDescent="0.45">
      <c r="A3983" t="s">
        <v>0</v>
      </c>
      <c r="B3983">
        <v>12599.999924063401</v>
      </c>
      <c r="C3983" s="1">
        <v>4.38419674537726E-5</v>
      </c>
      <c r="D3983" s="3">
        <f t="shared" si="124"/>
        <v>7.4326600952190347E-5</v>
      </c>
      <c r="F3983" t="s">
        <v>0</v>
      </c>
      <c r="G3983">
        <v>11900.000263362899</v>
      </c>
      <c r="H3983">
        <v>13336.791066227601</v>
      </c>
      <c r="I3983" s="3">
        <f t="shared" si="125"/>
        <v>9.2940172180533409E-7</v>
      </c>
    </row>
    <row r="3984" spans="1:9" x14ac:dyDescent="0.45">
      <c r="A3984" t="s">
        <v>0</v>
      </c>
      <c r="B3984">
        <v>12599.999925673301</v>
      </c>
      <c r="C3984">
        <v>55772.036046630303</v>
      </c>
      <c r="D3984" s="3">
        <f t="shared" si="124"/>
        <v>1.6099002095870674E-6</v>
      </c>
      <c r="F3984" t="s">
        <v>0</v>
      </c>
      <c r="G3984">
        <v>44100.000261752997</v>
      </c>
      <c r="H3984">
        <v>13336.791067157101</v>
      </c>
      <c r="I3984" s="3">
        <f t="shared" si="125"/>
        <v>9.2949994723312557E-7</v>
      </c>
    </row>
    <row r="3985" spans="1:9" x14ac:dyDescent="0.45">
      <c r="A3985" t="s">
        <v>0</v>
      </c>
      <c r="B3985">
        <v>12599.9999628366</v>
      </c>
      <c r="C3985">
        <v>38797.938110999101</v>
      </c>
      <c r="D3985" s="3">
        <f t="shared" si="124"/>
        <v>3.7163299566600472E-5</v>
      </c>
      <c r="F3985" t="s">
        <v>0</v>
      </c>
      <c r="G3985">
        <v>-30099.9997721904</v>
      </c>
      <c r="H3985">
        <v>13336.7910867544</v>
      </c>
      <c r="I3985" s="3">
        <f t="shared" si="125"/>
        <v>1.9597298887674697E-5</v>
      </c>
    </row>
    <row r="3986" spans="1:9" x14ac:dyDescent="0.45">
      <c r="A3986" t="s">
        <v>0</v>
      </c>
      <c r="B3986">
        <v>12600</v>
      </c>
      <c r="C3986">
        <v>-29098.454000000002</v>
      </c>
      <c r="D3986" s="3">
        <f t="shared" si="124"/>
        <v>3.7163399611017667E-5</v>
      </c>
      <c r="F3986" t="s">
        <v>0</v>
      </c>
      <c r="G3986">
        <v>2100.0002261996401</v>
      </c>
      <c r="H3986">
        <v>13336.7910876839</v>
      </c>
      <c r="I3986" s="3">
        <f t="shared" si="125"/>
        <v>9.2949994723312557E-7</v>
      </c>
    </row>
    <row r="3987" spans="1:9" x14ac:dyDescent="0.45">
      <c r="A3987" t="s">
        <v>0</v>
      </c>
      <c r="B3987">
        <v>12600</v>
      </c>
      <c r="C3987">
        <v>-43647.68</v>
      </c>
      <c r="D3987" s="3">
        <f t="shared" si="124"/>
        <v>0</v>
      </c>
      <c r="F3987" t="s">
        <v>0</v>
      </c>
      <c r="G3987">
        <v>34300.000224589698</v>
      </c>
      <c r="H3987">
        <v>13336.7910886133</v>
      </c>
      <c r="I3987" s="3">
        <f t="shared" si="125"/>
        <v>9.2939990281593055E-7</v>
      </c>
    </row>
    <row r="3988" spans="1:9" x14ac:dyDescent="0.45">
      <c r="A3988" t="s">
        <v>0</v>
      </c>
      <c r="B3988">
        <v>12600</v>
      </c>
      <c r="C3988">
        <v>-41222.809000000001</v>
      </c>
      <c r="D3988" s="3">
        <f t="shared" si="124"/>
        <v>0</v>
      </c>
      <c r="F3988" t="s">
        <v>0</v>
      </c>
      <c r="G3988">
        <v>-39899.999809353802</v>
      </c>
      <c r="H3988">
        <v>13336.7911082107</v>
      </c>
      <c r="I3988" s="3">
        <f t="shared" si="125"/>
        <v>1.9597400751081295E-5</v>
      </c>
    </row>
    <row r="3989" spans="1:9" x14ac:dyDescent="0.45">
      <c r="A3989" t="s">
        <v>0</v>
      </c>
      <c r="B3989">
        <v>12600</v>
      </c>
      <c r="C3989">
        <v>-38797.938000000002</v>
      </c>
      <c r="D3989" s="3">
        <f t="shared" si="124"/>
        <v>0</v>
      </c>
      <c r="F3989" t="s">
        <v>0</v>
      </c>
      <c r="G3989">
        <v>-7699.9998109636699</v>
      </c>
      <c r="H3989">
        <v>13336.7911091401</v>
      </c>
      <c r="I3989" s="3">
        <f t="shared" si="125"/>
        <v>9.2939990281593055E-7</v>
      </c>
    </row>
    <row r="3990" spans="1:9" x14ac:dyDescent="0.45">
      <c r="A3990" t="s">
        <v>0</v>
      </c>
      <c r="B3990">
        <v>12600</v>
      </c>
      <c r="C3990">
        <v>-36373.067000000003</v>
      </c>
      <c r="D3990" s="3">
        <f t="shared" si="124"/>
        <v>0</v>
      </c>
      <c r="F3990" t="s">
        <v>0</v>
      </c>
      <c r="G3990">
        <v>24500.000187426402</v>
      </c>
      <c r="H3990">
        <v>13336.7911100696</v>
      </c>
      <c r="I3990" s="3">
        <f t="shared" si="125"/>
        <v>9.2949994723312557E-7</v>
      </c>
    </row>
    <row r="3991" spans="1:9" x14ac:dyDescent="0.45">
      <c r="A3991" t="s">
        <v>0</v>
      </c>
      <c r="B3991">
        <v>12600</v>
      </c>
      <c r="C3991">
        <v>-33948.196000000004</v>
      </c>
      <c r="D3991" s="3">
        <f t="shared" si="124"/>
        <v>0</v>
      </c>
      <c r="F3991" t="s">
        <v>0</v>
      </c>
      <c r="G3991">
        <v>56700.000185816498</v>
      </c>
      <c r="H3991">
        <v>13336.7911109991</v>
      </c>
      <c r="I3991" s="3">
        <f t="shared" si="125"/>
        <v>9.2949994723312557E-7</v>
      </c>
    </row>
    <row r="3992" spans="1:9" x14ac:dyDescent="0.45">
      <c r="A3992" t="s">
        <v>0</v>
      </c>
      <c r="B3992">
        <v>12600</v>
      </c>
      <c r="C3992">
        <v>-31523.325000000001</v>
      </c>
      <c r="D3992" s="3">
        <f t="shared" si="124"/>
        <v>0</v>
      </c>
      <c r="F3992" t="s">
        <v>0</v>
      </c>
      <c r="G3992">
        <v>-49699.999846517101</v>
      </c>
      <c r="H3992">
        <v>13336.791129666901</v>
      </c>
      <c r="I3992" s="3">
        <f t="shared" si="125"/>
        <v>1.8667800759430975E-5</v>
      </c>
    </row>
    <row r="3993" spans="1:9" x14ac:dyDescent="0.45">
      <c r="A3993" t="s">
        <v>0</v>
      </c>
      <c r="B3993">
        <v>12600</v>
      </c>
      <c r="C3993">
        <v>-58196.906999999999</v>
      </c>
      <c r="D3993" s="3">
        <f t="shared" si="124"/>
        <v>0</v>
      </c>
      <c r="F3993" t="s">
        <v>0</v>
      </c>
      <c r="G3993">
        <v>-17499.999848126899</v>
      </c>
      <c r="H3993">
        <v>13336.791130596401</v>
      </c>
      <c r="I3993" s="3">
        <f t="shared" si="125"/>
        <v>9.2949994723312557E-7</v>
      </c>
    </row>
    <row r="3994" spans="1:9" x14ac:dyDescent="0.45">
      <c r="A3994" t="s">
        <v>0</v>
      </c>
      <c r="B3994">
        <v>12600</v>
      </c>
      <c r="C3994">
        <v>-55772.036</v>
      </c>
      <c r="D3994" s="3">
        <f t="shared" si="124"/>
        <v>0</v>
      </c>
      <c r="F3994" t="s">
        <v>0</v>
      </c>
      <c r="G3994">
        <v>14700.0001502631</v>
      </c>
      <c r="H3994">
        <v>13336.791131525801</v>
      </c>
      <c r="I3994" s="3">
        <f t="shared" si="125"/>
        <v>9.2939990281593055E-7</v>
      </c>
    </row>
    <row r="3995" spans="1:9" x14ac:dyDescent="0.45">
      <c r="A3995" t="s">
        <v>0</v>
      </c>
      <c r="B3995">
        <v>12600</v>
      </c>
      <c r="C3995">
        <v>-53347.165000000001</v>
      </c>
      <c r="D3995" s="3">
        <f t="shared" si="124"/>
        <v>0</v>
      </c>
      <c r="F3995" t="s">
        <v>0</v>
      </c>
      <c r="G3995">
        <v>46900.000148653198</v>
      </c>
      <c r="H3995">
        <v>13336.791132455301</v>
      </c>
      <c r="I3995" s="3">
        <f t="shared" si="125"/>
        <v>9.2949994723312557E-7</v>
      </c>
    </row>
    <row r="3996" spans="1:9" x14ac:dyDescent="0.45">
      <c r="A3996" t="s">
        <v>0</v>
      </c>
      <c r="B3996">
        <v>12600</v>
      </c>
      <c r="C3996">
        <v>-50922.294000000002</v>
      </c>
      <c r="D3996" s="3">
        <f t="shared" si="124"/>
        <v>0</v>
      </c>
      <c r="F3996" t="s">
        <v>0</v>
      </c>
      <c r="G3996">
        <v>-59499.999883680401</v>
      </c>
      <c r="H3996">
        <v>13336.7911511231</v>
      </c>
      <c r="I3996" s="3">
        <f t="shared" si="125"/>
        <v>1.8667798940441571E-5</v>
      </c>
    </row>
    <row r="3997" spans="1:9" x14ac:dyDescent="0.45">
      <c r="A3997" t="s">
        <v>0</v>
      </c>
      <c r="B3997">
        <v>12600</v>
      </c>
      <c r="C3997">
        <v>-48497.423000000003</v>
      </c>
      <c r="D3997" s="3">
        <f t="shared" si="124"/>
        <v>0</v>
      </c>
      <c r="F3997" t="s">
        <v>0</v>
      </c>
      <c r="G3997">
        <v>-27299.999885290301</v>
      </c>
      <c r="H3997">
        <v>13336.7911520526</v>
      </c>
      <c r="I3997" s="3">
        <f t="shared" si="125"/>
        <v>9.2949994723312557E-7</v>
      </c>
    </row>
    <row r="3998" spans="1:9" x14ac:dyDescent="0.45">
      <c r="A3998" t="s">
        <v>0</v>
      </c>
      <c r="B3998">
        <v>12600</v>
      </c>
      <c r="C3998">
        <v>-46072.550999999999</v>
      </c>
      <c r="D3998" s="3">
        <f t="shared" si="124"/>
        <v>0</v>
      </c>
      <c r="F3998" t="s">
        <v>0</v>
      </c>
      <c r="G3998">
        <v>37100.000111489899</v>
      </c>
      <c r="H3998">
        <v>13336.791153911599</v>
      </c>
      <c r="I3998" s="3">
        <f t="shared" si="125"/>
        <v>1.8589998944662511E-6</v>
      </c>
    </row>
    <row r="3999" spans="1:9" x14ac:dyDescent="0.45">
      <c r="A3999" t="s">
        <v>0</v>
      </c>
      <c r="B3999">
        <v>12600.0000371633</v>
      </c>
      <c r="C3999">
        <v>4849.7422397365999</v>
      </c>
      <c r="D3999" s="3">
        <f t="shared" si="124"/>
        <v>3.7163299566600472E-5</v>
      </c>
      <c r="F3999" t="s">
        <v>0</v>
      </c>
      <c r="G3999">
        <v>-37099.9999224536</v>
      </c>
      <c r="H3999">
        <v>13336.7911735089</v>
      </c>
      <c r="I3999" s="3">
        <f t="shared" si="125"/>
        <v>1.95973007066641E-5</v>
      </c>
    </row>
    <row r="4000" spans="1:9" x14ac:dyDescent="0.45">
      <c r="A4000" t="s">
        <v>0</v>
      </c>
      <c r="B4000">
        <v>12600.000074326599</v>
      </c>
      <c r="C4000">
        <v>-12124.355695894599</v>
      </c>
      <c r="D4000" s="3">
        <f t="shared" si="124"/>
        <v>3.7163299566600472E-5</v>
      </c>
      <c r="F4000" t="s">
        <v>0</v>
      </c>
      <c r="G4000">
        <v>-4899.9999240634897</v>
      </c>
      <c r="H4000">
        <v>13336.7911744383</v>
      </c>
      <c r="I4000" s="3">
        <f t="shared" si="125"/>
        <v>9.2939990281593055E-7</v>
      </c>
    </row>
    <row r="4001" spans="1:9" x14ac:dyDescent="0.45">
      <c r="A4001" t="s">
        <v>0</v>
      </c>
      <c r="B4001">
        <v>12600.000075936399</v>
      </c>
      <c r="C4001">
        <v>43647.680306893701</v>
      </c>
      <c r="D4001" s="3">
        <f t="shared" si="124"/>
        <v>1.6098001651698723E-6</v>
      </c>
      <c r="F4001" t="s">
        <v>0</v>
      </c>
      <c r="G4001">
        <v>27300.000074326599</v>
      </c>
      <c r="H4001">
        <v>13336.7911753678</v>
      </c>
      <c r="I4001" s="3">
        <f t="shared" si="125"/>
        <v>9.2949994723312557E-7</v>
      </c>
    </row>
    <row r="4002" spans="1:9" x14ac:dyDescent="0.45">
      <c r="A4002" t="s">
        <v>0</v>
      </c>
      <c r="B4002">
        <v>12600.0001502631</v>
      </c>
      <c r="C4002">
        <v>9699.4844356312497</v>
      </c>
      <c r="D4002" s="3">
        <f t="shared" si="124"/>
        <v>7.4326700996607542E-5</v>
      </c>
      <c r="F4002" t="s">
        <v>0</v>
      </c>
      <c r="G4002">
        <v>59500.000072716699</v>
      </c>
      <c r="H4002">
        <v>13336.7911762973</v>
      </c>
      <c r="I4002" s="3">
        <f t="shared" si="125"/>
        <v>9.2949994723312557E-7</v>
      </c>
    </row>
    <row r="4003" spans="1:9" x14ac:dyDescent="0.45">
      <c r="A4003" t="s">
        <v>0</v>
      </c>
      <c r="B4003">
        <v>12600.0001874264</v>
      </c>
      <c r="C4003">
        <v>-7274.6134999999904</v>
      </c>
      <c r="D4003" s="3">
        <f t="shared" si="124"/>
        <v>3.7163299566600472E-5</v>
      </c>
      <c r="F4003" t="s">
        <v>0</v>
      </c>
      <c r="G4003">
        <v>-46899.9999596169</v>
      </c>
      <c r="H4003">
        <v>13336.791194965101</v>
      </c>
      <c r="I4003" s="3">
        <f t="shared" si="125"/>
        <v>1.8667800759430975E-5</v>
      </c>
    </row>
    <row r="4004" spans="1:9" x14ac:dyDescent="0.45">
      <c r="A4004" t="s">
        <v>0</v>
      </c>
      <c r="B4004">
        <v>12600.0001890363</v>
      </c>
      <c r="C4004">
        <v>48497.4225027883</v>
      </c>
      <c r="D4004" s="3">
        <f t="shared" si="124"/>
        <v>1.6099002095870674E-6</v>
      </c>
      <c r="F4004" t="s">
        <v>0</v>
      </c>
      <c r="G4004">
        <v>-14699.9999612268</v>
      </c>
      <c r="H4004">
        <v>13336.791195894601</v>
      </c>
      <c r="I4004" s="3">
        <f t="shared" si="125"/>
        <v>9.2949994723312557E-7</v>
      </c>
    </row>
    <row r="4005" spans="1:9" x14ac:dyDescent="0.45">
      <c r="A4005" t="s">
        <v>0</v>
      </c>
      <c r="B4005">
        <v>12600.0002261996</v>
      </c>
      <c r="C4005">
        <v>31523.324567157098</v>
      </c>
      <c r="D4005" s="3">
        <f t="shared" si="124"/>
        <v>3.7163299566600472E-5</v>
      </c>
      <c r="F4005" t="s">
        <v>0</v>
      </c>
      <c r="G4005">
        <v>17500.0000371633</v>
      </c>
      <c r="H4005">
        <v>13336.791196824101</v>
      </c>
      <c r="I4005" s="3">
        <f t="shared" si="125"/>
        <v>9.2949994723312557E-7</v>
      </c>
    </row>
    <row r="4006" spans="1:9" x14ac:dyDescent="0.45">
      <c r="A4006" t="s">
        <v>0</v>
      </c>
      <c r="B4006">
        <v>12600.000263362899</v>
      </c>
      <c r="C4006">
        <v>14549.2266315258</v>
      </c>
      <c r="D4006" s="3">
        <f t="shared" si="124"/>
        <v>3.7163299566600472E-5</v>
      </c>
      <c r="F4006" t="s">
        <v>0</v>
      </c>
      <c r="G4006">
        <v>49700.000035553399</v>
      </c>
      <c r="H4006">
        <v>13336.7911977535</v>
      </c>
      <c r="I4006" s="3">
        <f t="shared" si="125"/>
        <v>9.2939990281593055E-7</v>
      </c>
    </row>
    <row r="4007" spans="1:9" x14ac:dyDescent="0.45">
      <c r="A4007" t="s">
        <v>0</v>
      </c>
      <c r="B4007">
        <v>12600.000300526201</v>
      </c>
      <c r="C4007">
        <v>-2424.8713041053502</v>
      </c>
      <c r="D4007" s="3">
        <f t="shared" si="124"/>
        <v>3.7163301385589875E-5</v>
      </c>
      <c r="F4007" t="s">
        <v>0</v>
      </c>
      <c r="G4007">
        <v>-56699.9999967802</v>
      </c>
      <c r="H4007">
        <v>13336.791216421399</v>
      </c>
      <c r="I4007" s="3">
        <f t="shared" si="125"/>
        <v>1.8667898984858766E-5</v>
      </c>
    </row>
    <row r="4008" spans="1:9" x14ac:dyDescent="0.45">
      <c r="A4008" t="s">
        <v>0</v>
      </c>
      <c r="B4008">
        <v>12600.000302136101</v>
      </c>
      <c r="C4008">
        <v>53347.164698683002</v>
      </c>
      <c r="D4008" s="3">
        <f t="shared" ref="D4008:D4071" si="126">B4008-B4007</f>
        <v>1.6099002095870674E-6</v>
      </c>
      <c r="F4008" t="s">
        <v>0</v>
      </c>
      <c r="G4008">
        <v>-24499.9999983901</v>
      </c>
      <c r="H4008">
        <v>13336.791217350799</v>
      </c>
      <c r="I4008" s="3">
        <f t="shared" si="125"/>
        <v>9.2939990281593055E-7</v>
      </c>
    </row>
    <row r="4009" spans="1:9" x14ac:dyDescent="0.45">
      <c r="A4009" t="s">
        <v>0</v>
      </c>
      <c r="B4009">
        <v>12600.0003392994</v>
      </c>
      <c r="C4009">
        <v>36373.066763051698</v>
      </c>
      <c r="D4009" s="3">
        <f t="shared" si="126"/>
        <v>3.7163299566600472E-5</v>
      </c>
      <c r="F4009" t="s">
        <v>0</v>
      </c>
      <c r="G4009">
        <v>39899.9999983901</v>
      </c>
      <c r="H4009">
        <v>13336.791219209799</v>
      </c>
      <c r="I4009" s="3">
        <f t="shared" si="125"/>
        <v>1.8589998944662511E-6</v>
      </c>
    </row>
    <row r="4010" spans="1:9" x14ac:dyDescent="0.45">
      <c r="A4010" t="s">
        <v>0</v>
      </c>
      <c r="B4010">
        <v>12600.0004136261</v>
      </c>
      <c r="C4010">
        <v>2424.87089178928</v>
      </c>
      <c r="D4010" s="3">
        <f t="shared" si="126"/>
        <v>7.4326699177618138E-5</v>
      </c>
      <c r="F4010" t="s">
        <v>0</v>
      </c>
      <c r="G4010">
        <v>-34300.000035553399</v>
      </c>
      <c r="H4010">
        <v>13336.7912388071</v>
      </c>
      <c r="I4010" s="3">
        <f t="shared" si="125"/>
        <v>1.95973007066641E-5</v>
      </c>
    </row>
    <row r="4011" spans="1:9" x14ac:dyDescent="0.45">
      <c r="A4011" t="s">
        <v>0</v>
      </c>
      <c r="B4011">
        <v>12600.0004152359</v>
      </c>
      <c r="C4011">
        <v>58196.906894577602</v>
      </c>
      <c r="D4011" s="3">
        <f t="shared" si="126"/>
        <v>1.6098001651698723E-6</v>
      </c>
      <c r="F4011" t="s">
        <v>0</v>
      </c>
      <c r="G4011">
        <v>-2100.00003716332</v>
      </c>
      <c r="H4011">
        <v>13336.7912397366</v>
      </c>
      <c r="I4011" s="3">
        <f t="shared" si="125"/>
        <v>9.2949994723312557E-7</v>
      </c>
    </row>
    <row r="4012" spans="1:9" x14ac:dyDescent="0.45">
      <c r="A4012" t="s">
        <v>0</v>
      </c>
      <c r="B4012">
        <v>13299.999584764</v>
      </c>
      <c r="C4012">
        <v>-13336.7909785437</v>
      </c>
      <c r="D4012" s="3">
        <f t="shared" si="126"/>
        <v>699.99916952810054</v>
      </c>
      <c r="F4012" t="s">
        <v>0</v>
      </c>
      <c r="G4012">
        <v>30099.9999612268</v>
      </c>
      <c r="H4012">
        <v>13336.791240666</v>
      </c>
      <c r="I4012" s="3">
        <f t="shared" si="125"/>
        <v>9.2939990281593055E-7</v>
      </c>
    </row>
    <row r="4013" spans="1:9" x14ac:dyDescent="0.45">
      <c r="A4013" t="s">
        <v>0</v>
      </c>
      <c r="B4013">
        <v>13299.9995863738</v>
      </c>
      <c r="C4013">
        <v>42435.245024244599</v>
      </c>
      <c r="D4013" s="3">
        <f t="shared" si="126"/>
        <v>1.6098001651698723E-6</v>
      </c>
      <c r="F4013" t="s">
        <v>0</v>
      </c>
      <c r="G4013">
        <v>-44100.000072716699</v>
      </c>
      <c r="H4013">
        <v>13336.791260263301</v>
      </c>
      <c r="I4013" s="3">
        <f t="shared" si="125"/>
        <v>1.95973007066641E-5</v>
      </c>
    </row>
    <row r="4014" spans="1:9" x14ac:dyDescent="0.45">
      <c r="A4014" t="s">
        <v>0</v>
      </c>
      <c r="B4014">
        <v>13299.9996607005</v>
      </c>
      <c r="C4014">
        <v>8487.0491529821393</v>
      </c>
      <c r="D4014" s="3">
        <f t="shared" si="126"/>
        <v>7.4326699177618138E-5</v>
      </c>
      <c r="F4014" t="s">
        <v>0</v>
      </c>
      <c r="G4014">
        <v>-11900.000074326599</v>
      </c>
      <c r="H4014">
        <v>13336.7912611928</v>
      </c>
      <c r="I4014" s="3">
        <f t="shared" si="125"/>
        <v>9.2949994723312557E-7</v>
      </c>
    </row>
    <row r="4015" spans="1:9" x14ac:dyDescent="0.45">
      <c r="A4015" t="s">
        <v>0</v>
      </c>
      <c r="B4015">
        <v>13299.999697863799</v>
      </c>
      <c r="C4015">
        <v>-8487.0487826491008</v>
      </c>
      <c r="D4015" s="3">
        <f t="shared" si="126"/>
        <v>3.7163299566600472E-5</v>
      </c>
      <c r="F4015" t="s">
        <v>0</v>
      </c>
      <c r="G4015">
        <v>20299.999924063399</v>
      </c>
      <c r="H4015">
        <v>13336.7912621223</v>
      </c>
      <c r="I4015" s="3">
        <f t="shared" si="125"/>
        <v>9.2949994723312557E-7</v>
      </c>
    </row>
    <row r="4016" spans="1:9" x14ac:dyDescent="0.45">
      <c r="A4016" t="s">
        <v>0</v>
      </c>
      <c r="B4016">
        <v>13299.999699473699</v>
      </c>
      <c r="C4016">
        <v>47284.987220139199</v>
      </c>
      <c r="D4016" s="3">
        <f t="shared" si="126"/>
        <v>1.6099002095870674E-6</v>
      </c>
      <c r="F4016" t="s">
        <v>0</v>
      </c>
      <c r="G4016">
        <v>52499.9999224536</v>
      </c>
      <c r="H4016">
        <v>13336.7912630517</v>
      </c>
      <c r="I4016" s="3">
        <f t="shared" si="125"/>
        <v>9.2939990281593055E-7</v>
      </c>
    </row>
    <row r="4017" spans="1:9" x14ac:dyDescent="0.45">
      <c r="A4017" t="s">
        <v>0</v>
      </c>
      <c r="B4017">
        <v>13299.999736637001</v>
      </c>
      <c r="C4017">
        <v>30310.889284508001</v>
      </c>
      <c r="D4017" s="3">
        <f t="shared" si="126"/>
        <v>3.7163301385589875E-5</v>
      </c>
      <c r="F4017" t="s">
        <v>0</v>
      </c>
      <c r="G4017">
        <v>-53900.000109879998</v>
      </c>
      <c r="H4017">
        <v>13336.791281719599</v>
      </c>
      <c r="I4017" s="3">
        <f t="shared" si="125"/>
        <v>1.8667898984858766E-5</v>
      </c>
    </row>
    <row r="4018" spans="1:9" x14ac:dyDescent="0.45">
      <c r="A4018" t="s">
        <v>0</v>
      </c>
      <c r="B4018">
        <v>13299.9997738003</v>
      </c>
      <c r="C4018">
        <v>13336.791348876701</v>
      </c>
      <c r="D4018" s="3">
        <f t="shared" si="126"/>
        <v>3.7163299566600472E-5</v>
      </c>
      <c r="F4018" t="s">
        <v>0</v>
      </c>
      <c r="G4018">
        <v>-21700.000111489899</v>
      </c>
      <c r="H4018">
        <v>13336.791282649099</v>
      </c>
      <c r="I4018" s="3">
        <f t="shared" si="125"/>
        <v>9.2949994723312557E-7</v>
      </c>
    </row>
    <row r="4019" spans="1:9" x14ac:dyDescent="0.45">
      <c r="A4019" t="s">
        <v>0</v>
      </c>
      <c r="B4019">
        <v>13299.9998109636</v>
      </c>
      <c r="C4019">
        <v>-3637.3065867544601</v>
      </c>
      <c r="D4019" s="3">
        <f t="shared" si="126"/>
        <v>3.7163299566600472E-5</v>
      </c>
      <c r="F4019" t="s">
        <v>0</v>
      </c>
      <c r="G4019">
        <v>42699.999885290199</v>
      </c>
      <c r="H4019">
        <v>13336.791284508001</v>
      </c>
      <c r="I4019" s="3">
        <f t="shared" si="125"/>
        <v>1.8589016690384597E-6</v>
      </c>
    </row>
    <row r="4020" spans="1:9" x14ac:dyDescent="0.45">
      <c r="A4020" t="s">
        <v>0</v>
      </c>
      <c r="B4020">
        <v>13299.9998125735</v>
      </c>
      <c r="C4020">
        <v>52134.729416033901</v>
      </c>
      <c r="D4020" s="3">
        <f t="shared" si="126"/>
        <v>1.6099002095870674E-6</v>
      </c>
      <c r="F4020" t="s">
        <v>0</v>
      </c>
      <c r="G4020">
        <v>-31500.000148653198</v>
      </c>
      <c r="H4020">
        <v>13336.7913041053</v>
      </c>
      <c r="I4020" s="3">
        <f t="shared" si="125"/>
        <v>1.9597298887674697E-5</v>
      </c>
    </row>
    <row r="4021" spans="1:9" x14ac:dyDescent="0.45">
      <c r="A4021" t="s">
        <v>0</v>
      </c>
      <c r="B4021">
        <v>13299.9998497368</v>
      </c>
      <c r="C4021">
        <v>35160.631480402597</v>
      </c>
      <c r="D4021" s="3">
        <f t="shared" si="126"/>
        <v>3.7163299566600472E-5</v>
      </c>
      <c r="F4021" t="s">
        <v>0</v>
      </c>
      <c r="G4021">
        <v>699.99984973685605</v>
      </c>
      <c r="H4021">
        <v>13336.7913050348</v>
      </c>
      <c r="I4021" s="3">
        <f t="shared" si="125"/>
        <v>9.2949994723312557E-7</v>
      </c>
    </row>
    <row r="4022" spans="1:9" x14ac:dyDescent="0.45">
      <c r="A4022" t="s">
        <v>0</v>
      </c>
      <c r="B4022">
        <v>13299.999924063401</v>
      </c>
      <c r="C4022">
        <v>1212.4356091401801</v>
      </c>
      <c r="D4022" s="3">
        <f t="shared" si="126"/>
        <v>7.4326600952190347E-5</v>
      </c>
      <c r="F4022" t="s">
        <v>0</v>
      </c>
      <c r="G4022">
        <v>32899.999848126899</v>
      </c>
      <c r="H4022">
        <v>13336.7913059642</v>
      </c>
      <c r="I4022" s="3">
        <f t="shared" si="125"/>
        <v>9.2939990281593055E-7</v>
      </c>
    </row>
    <row r="4023" spans="1:9" x14ac:dyDescent="0.45">
      <c r="A4023" t="s">
        <v>0</v>
      </c>
      <c r="B4023">
        <v>13299.999925673301</v>
      </c>
      <c r="C4023">
        <v>56984.4716119285</v>
      </c>
      <c r="D4023" s="3">
        <f t="shared" si="126"/>
        <v>1.6099002095870674E-6</v>
      </c>
      <c r="F4023" t="s">
        <v>0</v>
      </c>
      <c r="G4023">
        <v>-41300.000185816498</v>
      </c>
      <c r="H4023">
        <v>13336.7913255615</v>
      </c>
      <c r="I4023" s="3">
        <f t="shared" si="125"/>
        <v>1.95973007066641E-5</v>
      </c>
    </row>
    <row r="4024" spans="1:9" x14ac:dyDescent="0.45">
      <c r="A4024" t="s">
        <v>0</v>
      </c>
      <c r="B4024">
        <v>13299.9999612268</v>
      </c>
      <c r="C4024">
        <v>-15761.662326490999</v>
      </c>
      <c r="D4024" s="3">
        <f t="shared" si="126"/>
        <v>3.5553499401430599E-5</v>
      </c>
      <c r="F4024" t="s">
        <v>0</v>
      </c>
      <c r="G4024">
        <v>-9100.0001874264599</v>
      </c>
      <c r="H4024">
        <v>13336.791326491</v>
      </c>
      <c r="I4024" s="3">
        <f t="shared" si="125"/>
        <v>9.2949994723312557E-7</v>
      </c>
    </row>
    <row r="4025" spans="1:9" x14ac:dyDescent="0.45">
      <c r="A4025" t="s">
        <v>0</v>
      </c>
      <c r="B4025">
        <v>13299.9999628366</v>
      </c>
      <c r="C4025">
        <v>40010.373676297299</v>
      </c>
      <c r="D4025" s="3">
        <f t="shared" si="126"/>
        <v>1.6098001651698723E-6</v>
      </c>
      <c r="F4025" t="s">
        <v>0</v>
      </c>
      <c r="G4025">
        <v>23099.9998109636</v>
      </c>
      <c r="H4025">
        <v>13336.7913274205</v>
      </c>
      <c r="I4025" s="3">
        <f t="shared" si="125"/>
        <v>9.2949994723312557E-7</v>
      </c>
    </row>
    <row r="4026" spans="1:9" x14ac:dyDescent="0.45">
      <c r="A4026" t="s">
        <v>0</v>
      </c>
      <c r="B4026">
        <v>13300</v>
      </c>
      <c r="C4026">
        <v>-30310.888999999999</v>
      </c>
      <c r="D4026" s="3">
        <f t="shared" si="126"/>
        <v>3.7163399611017667E-5</v>
      </c>
      <c r="F4026" t="s">
        <v>0</v>
      </c>
      <c r="G4026">
        <v>55299.9998093537</v>
      </c>
      <c r="H4026">
        <v>13336.79132835</v>
      </c>
      <c r="I4026" s="3">
        <f t="shared" si="125"/>
        <v>9.2949994723312557E-7</v>
      </c>
    </row>
    <row r="4027" spans="1:9" x14ac:dyDescent="0.45">
      <c r="A4027" t="s">
        <v>0</v>
      </c>
      <c r="B4027">
        <v>13300</v>
      </c>
      <c r="C4027">
        <v>-44860.116000000002</v>
      </c>
      <c r="D4027" s="3">
        <f t="shared" si="126"/>
        <v>0</v>
      </c>
      <c r="F4027" t="s">
        <v>0</v>
      </c>
      <c r="G4027">
        <v>-51100.000222979899</v>
      </c>
      <c r="H4027">
        <v>13336.791347017799</v>
      </c>
      <c r="I4027" s="3">
        <f t="shared" si="125"/>
        <v>1.8667798940441571E-5</v>
      </c>
    </row>
    <row r="4028" spans="1:9" x14ac:dyDescent="0.45">
      <c r="A4028" t="s">
        <v>0</v>
      </c>
      <c r="B4028">
        <v>13300</v>
      </c>
      <c r="C4028">
        <v>-42435.245000000003</v>
      </c>
      <c r="D4028" s="3">
        <f t="shared" si="126"/>
        <v>0</v>
      </c>
      <c r="F4028" t="s">
        <v>0</v>
      </c>
      <c r="G4028">
        <v>-18900.000224589701</v>
      </c>
      <c r="H4028">
        <v>13336.791347947301</v>
      </c>
      <c r="I4028" s="3">
        <f t="shared" si="125"/>
        <v>9.2950176622252911E-7</v>
      </c>
    </row>
    <row r="4029" spans="1:9" x14ac:dyDescent="0.45">
      <c r="A4029" t="s">
        <v>0</v>
      </c>
      <c r="B4029">
        <v>13300</v>
      </c>
      <c r="C4029">
        <v>-40010.374000000003</v>
      </c>
      <c r="D4029" s="3">
        <f t="shared" si="126"/>
        <v>0</v>
      </c>
      <c r="F4029" t="s">
        <v>0</v>
      </c>
      <c r="G4029">
        <v>13299.9997738003</v>
      </c>
      <c r="H4029">
        <v>13336.791348876701</v>
      </c>
      <c r="I4029" s="3">
        <f t="shared" si="125"/>
        <v>9.2939990281593055E-7</v>
      </c>
    </row>
    <row r="4030" spans="1:9" x14ac:dyDescent="0.45">
      <c r="A4030" t="s">
        <v>0</v>
      </c>
      <c r="B4030">
        <v>13300</v>
      </c>
      <c r="C4030">
        <v>-37585.502999999997</v>
      </c>
      <c r="D4030" s="3">
        <f t="shared" si="126"/>
        <v>0</v>
      </c>
      <c r="F4030" t="s">
        <v>0</v>
      </c>
      <c r="G4030">
        <v>45499.9997721904</v>
      </c>
      <c r="H4030">
        <v>13336.791349806201</v>
      </c>
      <c r="I4030" s="3">
        <f t="shared" si="125"/>
        <v>9.2949994723312557E-7</v>
      </c>
    </row>
    <row r="4031" spans="1:9" x14ac:dyDescent="0.45">
      <c r="A4031" t="s">
        <v>0</v>
      </c>
      <c r="B4031">
        <v>13300</v>
      </c>
      <c r="C4031">
        <v>-35160.631000000001</v>
      </c>
      <c r="D4031" s="3">
        <f t="shared" si="126"/>
        <v>0</v>
      </c>
      <c r="F4031" t="s">
        <v>0</v>
      </c>
      <c r="G4031">
        <v>-28700.000261753001</v>
      </c>
      <c r="H4031">
        <v>13336.7913694035</v>
      </c>
      <c r="I4031" s="3">
        <f t="shared" si="125"/>
        <v>1.9597298887674697E-5</v>
      </c>
    </row>
    <row r="4032" spans="1:9" x14ac:dyDescent="0.45">
      <c r="A4032" t="s">
        <v>0</v>
      </c>
      <c r="B4032">
        <v>13300</v>
      </c>
      <c r="C4032">
        <v>-32735.759999999998</v>
      </c>
      <c r="D4032" s="3">
        <f t="shared" si="126"/>
        <v>0</v>
      </c>
      <c r="F4032" t="s">
        <v>0</v>
      </c>
      <c r="G4032">
        <v>3499.9997366370299</v>
      </c>
      <c r="H4032">
        <v>13336.791370333</v>
      </c>
      <c r="I4032" s="3">
        <f t="shared" si="125"/>
        <v>9.2949994723312557E-7</v>
      </c>
    </row>
    <row r="4033" spans="1:9" x14ac:dyDescent="0.45">
      <c r="A4033" t="s">
        <v>0</v>
      </c>
      <c r="B4033">
        <v>13300</v>
      </c>
      <c r="C4033">
        <v>-56984.472000000002</v>
      </c>
      <c r="D4033" s="3">
        <f t="shared" si="126"/>
        <v>0</v>
      </c>
      <c r="F4033" t="s">
        <v>0</v>
      </c>
      <c r="G4033">
        <v>35699.999735027101</v>
      </c>
      <c r="H4033">
        <v>13336.7913712625</v>
      </c>
      <c r="I4033" s="3">
        <f t="shared" si="125"/>
        <v>9.2949994723312557E-7</v>
      </c>
    </row>
    <row r="4034" spans="1:9" x14ac:dyDescent="0.45">
      <c r="A4034" t="s">
        <v>0</v>
      </c>
      <c r="B4034">
        <v>13300</v>
      </c>
      <c r="C4034">
        <v>-54559.6</v>
      </c>
      <c r="D4034" s="3">
        <f t="shared" si="126"/>
        <v>0</v>
      </c>
      <c r="F4034" t="s">
        <v>0</v>
      </c>
      <c r="G4034">
        <v>-38500.000298916399</v>
      </c>
      <c r="H4034">
        <v>13336.7913908598</v>
      </c>
      <c r="I4034" s="3">
        <f t="shared" si="125"/>
        <v>1.95973007066641E-5</v>
      </c>
    </row>
    <row r="4035" spans="1:9" x14ac:dyDescent="0.45">
      <c r="A4035" t="s">
        <v>0</v>
      </c>
      <c r="B4035">
        <v>13300</v>
      </c>
      <c r="C4035">
        <v>-52134.728999999999</v>
      </c>
      <c r="D4035" s="3">
        <f t="shared" si="126"/>
        <v>0</v>
      </c>
      <c r="F4035" t="s">
        <v>0</v>
      </c>
      <c r="G4035">
        <v>-6300.0003005262797</v>
      </c>
      <c r="H4035">
        <v>13336.7913917892</v>
      </c>
      <c r="I4035" s="3">
        <f t="shared" ref="I4035:I4098" si="127">H4035-H4034</f>
        <v>9.2939990281593055E-7</v>
      </c>
    </row>
    <row r="4036" spans="1:9" x14ac:dyDescent="0.45">
      <c r="A4036" t="s">
        <v>0</v>
      </c>
      <c r="B4036">
        <v>13300</v>
      </c>
      <c r="C4036">
        <v>-49709.858</v>
      </c>
      <c r="D4036" s="3">
        <f t="shared" si="126"/>
        <v>0</v>
      </c>
      <c r="F4036" t="s">
        <v>0</v>
      </c>
      <c r="G4036">
        <v>25899.999697863801</v>
      </c>
      <c r="H4036">
        <v>13336.7913927187</v>
      </c>
      <c r="I4036" s="3">
        <f t="shared" si="127"/>
        <v>9.2949994723312557E-7</v>
      </c>
    </row>
    <row r="4037" spans="1:9" x14ac:dyDescent="0.45">
      <c r="A4037" t="s">
        <v>0</v>
      </c>
      <c r="B4037">
        <v>13300</v>
      </c>
      <c r="C4037">
        <v>-47284.987000000001</v>
      </c>
      <c r="D4037" s="3">
        <f t="shared" si="126"/>
        <v>0</v>
      </c>
      <c r="F4037" t="s">
        <v>0</v>
      </c>
      <c r="G4037">
        <v>58099.999696253901</v>
      </c>
      <c r="H4037">
        <v>13336.7913936482</v>
      </c>
      <c r="I4037" s="3">
        <f t="shared" si="127"/>
        <v>9.2949994723312557E-7</v>
      </c>
    </row>
    <row r="4038" spans="1:9" x14ac:dyDescent="0.45">
      <c r="A4038" t="s">
        <v>0</v>
      </c>
      <c r="B4038">
        <v>13300.0000371633</v>
      </c>
      <c r="C4038">
        <v>6062.1778050348203</v>
      </c>
      <c r="D4038" s="3">
        <f t="shared" si="126"/>
        <v>3.7163299566600472E-5</v>
      </c>
      <c r="F4038" t="s">
        <v>0</v>
      </c>
      <c r="G4038">
        <v>-48300.000336079698</v>
      </c>
      <c r="H4038">
        <v>13336.791412316001</v>
      </c>
      <c r="I4038" s="3">
        <f t="shared" si="127"/>
        <v>1.8667800759430975E-5</v>
      </c>
    </row>
    <row r="4039" spans="1:9" x14ac:dyDescent="0.45">
      <c r="A4039" t="s">
        <v>0</v>
      </c>
      <c r="B4039">
        <v>13300.000074326599</v>
      </c>
      <c r="C4039">
        <v>-10911.9201305964</v>
      </c>
      <c r="D4039" s="3">
        <f t="shared" si="126"/>
        <v>3.7163299566600472E-5</v>
      </c>
      <c r="F4039" t="s">
        <v>0</v>
      </c>
      <c r="G4039">
        <v>-16100.0003376895</v>
      </c>
      <c r="H4039">
        <v>13336.791413245501</v>
      </c>
      <c r="I4039" s="3">
        <f t="shared" si="127"/>
        <v>9.2949994723312557E-7</v>
      </c>
    </row>
    <row r="4040" spans="1:9" x14ac:dyDescent="0.45">
      <c r="A4040" t="s">
        <v>0</v>
      </c>
      <c r="B4040">
        <v>13300.000075936399</v>
      </c>
      <c r="C4040">
        <v>44860.115872191898</v>
      </c>
      <c r="D4040" s="3">
        <f t="shared" si="126"/>
        <v>1.6098001651698723E-6</v>
      </c>
      <c r="F4040" t="s">
        <v>0</v>
      </c>
      <c r="G4040">
        <v>16099.9996607005</v>
      </c>
      <c r="H4040">
        <v>13336.791414175001</v>
      </c>
      <c r="I4040" s="3">
        <f t="shared" si="127"/>
        <v>9.2949994723312557E-7</v>
      </c>
    </row>
    <row r="4041" spans="1:9" x14ac:dyDescent="0.45">
      <c r="A4041" t="s">
        <v>0</v>
      </c>
      <c r="B4041">
        <v>13300.0001502631</v>
      </c>
      <c r="C4041">
        <v>10911.9200009294</v>
      </c>
      <c r="D4041" s="3">
        <f t="shared" si="126"/>
        <v>7.4326700996607542E-5</v>
      </c>
      <c r="F4041" t="s">
        <v>0</v>
      </c>
      <c r="G4041">
        <v>48299.999659090601</v>
      </c>
      <c r="H4041">
        <v>13336.791415104401</v>
      </c>
      <c r="I4041" s="3">
        <f t="shared" si="127"/>
        <v>9.2939990281593055E-7</v>
      </c>
    </row>
    <row r="4042" spans="1:9" x14ac:dyDescent="0.45">
      <c r="A4042" t="s">
        <v>0</v>
      </c>
      <c r="B4042">
        <v>13300.0001874264</v>
      </c>
      <c r="C4042">
        <v>-6062.17793470178</v>
      </c>
      <c r="D4042" s="3">
        <f t="shared" si="126"/>
        <v>3.7163299566600472E-5</v>
      </c>
      <c r="F4042" t="s">
        <v>0</v>
      </c>
      <c r="G4042">
        <v>-58100.000373242998</v>
      </c>
      <c r="H4042">
        <v>13336.7914337723</v>
      </c>
      <c r="I4042" s="3">
        <f t="shared" si="127"/>
        <v>1.8667898984858766E-5</v>
      </c>
    </row>
    <row r="4043" spans="1:9" x14ac:dyDescent="0.45">
      <c r="A4043" t="s">
        <v>0</v>
      </c>
      <c r="B4043">
        <v>13300.0001890363</v>
      </c>
      <c r="C4043">
        <v>49709.8580680866</v>
      </c>
      <c r="D4043" s="3">
        <f t="shared" si="126"/>
        <v>1.6099002095870674E-6</v>
      </c>
      <c r="F4043" t="s">
        <v>0</v>
      </c>
      <c r="G4043">
        <v>-25900.000374852902</v>
      </c>
      <c r="H4043">
        <v>13336.791434701699</v>
      </c>
      <c r="I4043" s="3">
        <f t="shared" si="127"/>
        <v>9.2939990281593055E-7</v>
      </c>
    </row>
    <row r="4044" spans="1:9" x14ac:dyDescent="0.45">
      <c r="A4044" t="s">
        <v>0</v>
      </c>
      <c r="B4044">
        <v>13300.0002261996</v>
      </c>
      <c r="C4044">
        <v>32735.7601324553</v>
      </c>
      <c r="D4044" s="3">
        <f t="shared" si="126"/>
        <v>3.7163299566600472E-5</v>
      </c>
      <c r="F4044" t="s">
        <v>0</v>
      </c>
      <c r="G4044">
        <v>38499.999621927302</v>
      </c>
      <c r="H4044">
        <v>13336.791436560699</v>
      </c>
      <c r="I4044" s="3">
        <f t="shared" si="127"/>
        <v>1.8589998944662511E-6</v>
      </c>
    </row>
    <row r="4045" spans="1:9" x14ac:dyDescent="0.45">
      <c r="A4045" t="s">
        <v>0</v>
      </c>
      <c r="B4045">
        <v>13300.000263362899</v>
      </c>
      <c r="C4045">
        <v>15761.6621968241</v>
      </c>
      <c r="D4045" s="3">
        <f t="shared" si="126"/>
        <v>3.7163299566600472E-5</v>
      </c>
      <c r="F4045" t="s">
        <v>0</v>
      </c>
      <c r="G4045">
        <v>-35700.000412016198</v>
      </c>
      <c r="H4045">
        <v>13336.791456158</v>
      </c>
      <c r="I4045" s="3">
        <f t="shared" si="127"/>
        <v>1.95973007066641E-5</v>
      </c>
    </row>
    <row r="4046" spans="1:9" x14ac:dyDescent="0.45">
      <c r="A4046" t="s">
        <v>0</v>
      </c>
      <c r="B4046">
        <v>13300.000300526201</v>
      </c>
      <c r="C4046">
        <v>-1212.4357388071301</v>
      </c>
      <c r="D4046" s="3">
        <f t="shared" si="126"/>
        <v>3.7163301385589875E-5</v>
      </c>
      <c r="F4046" t="s">
        <v>0</v>
      </c>
      <c r="G4046">
        <v>-3500.00041362611</v>
      </c>
      <c r="H4046">
        <v>13336.7914570874</v>
      </c>
      <c r="I4046" s="3">
        <f t="shared" si="127"/>
        <v>9.2939990281593055E-7</v>
      </c>
    </row>
    <row r="4047" spans="1:9" x14ac:dyDescent="0.45">
      <c r="A4047" t="s">
        <v>0</v>
      </c>
      <c r="B4047">
        <v>13300.000302136101</v>
      </c>
      <c r="C4047">
        <v>54559.6002639812</v>
      </c>
      <c r="D4047" s="3">
        <f t="shared" si="126"/>
        <v>1.6099002095870674E-6</v>
      </c>
      <c r="F4047" t="s">
        <v>0</v>
      </c>
      <c r="G4047">
        <v>28699.999584763998</v>
      </c>
      <c r="H4047">
        <v>13336.7914580169</v>
      </c>
      <c r="I4047" s="3">
        <f t="shared" si="127"/>
        <v>9.2949994723312557E-7</v>
      </c>
    </row>
    <row r="4048" spans="1:9" x14ac:dyDescent="0.45">
      <c r="A4048" t="s">
        <v>0</v>
      </c>
      <c r="B4048">
        <v>13300.0003392994</v>
      </c>
      <c r="C4048">
        <v>37585.502328349998</v>
      </c>
      <c r="D4048" s="3">
        <f t="shared" si="126"/>
        <v>3.7163299566600472E-5</v>
      </c>
      <c r="F4048" t="s">
        <v>0</v>
      </c>
      <c r="G4048">
        <v>-44799.999583154102</v>
      </c>
      <c r="H4048">
        <v>14549.2265429124</v>
      </c>
      <c r="I4048" s="3">
        <f t="shared" si="127"/>
        <v>1212.4350848955</v>
      </c>
    </row>
    <row r="4049" spans="1:9" x14ac:dyDescent="0.45">
      <c r="A4049" t="s">
        <v>0</v>
      </c>
      <c r="B4049">
        <v>13300.0004136261</v>
      </c>
      <c r="C4049">
        <v>3637.3064570874999</v>
      </c>
      <c r="D4049" s="3">
        <f t="shared" si="126"/>
        <v>7.4326699177618138E-5</v>
      </c>
      <c r="F4049" t="s">
        <v>0</v>
      </c>
      <c r="G4049">
        <v>-12599.999584764</v>
      </c>
      <c r="H4049">
        <v>14549.2265438419</v>
      </c>
      <c r="I4049" s="3">
        <f t="shared" si="127"/>
        <v>9.2949994723312557E-7</v>
      </c>
    </row>
    <row r="4050" spans="1:9" x14ac:dyDescent="0.45">
      <c r="A4050" t="s">
        <v>0</v>
      </c>
      <c r="B4050">
        <v>13999.999584764</v>
      </c>
      <c r="C4050">
        <v>-12124.355413245499</v>
      </c>
      <c r="D4050" s="3">
        <f t="shared" si="126"/>
        <v>699.9991711379007</v>
      </c>
      <c r="F4050" t="s">
        <v>0</v>
      </c>
      <c r="G4050">
        <v>19600.000413626101</v>
      </c>
      <c r="H4050">
        <v>14549.2265447714</v>
      </c>
      <c r="I4050" s="3">
        <f t="shared" si="127"/>
        <v>9.2949994723312557E-7</v>
      </c>
    </row>
    <row r="4051" spans="1:9" x14ac:dyDescent="0.45">
      <c r="A4051" t="s">
        <v>0</v>
      </c>
      <c r="B4051">
        <v>13999.9995863738</v>
      </c>
      <c r="C4051">
        <v>43647.680589542797</v>
      </c>
      <c r="D4051" s="3">
        <f t="shared" si="126"/>
        <v>1.6098001651698723E-6</v>
      </c>
      <c r="F4051" t="s">
        <v>0</v>
      </c>
      <c r="G4051">
        <v>51800.000412016198</v>
      </c>
      <c r="H4051">
        <v>14549.2265457009</v>
      </c>
      <c r="I4051" s="3">
        <f t="shared" si="127"/>
        <v>9.2949994723312557E-7</v>
      </c>
    </row>
    <row r="4052" spans="1:9" x14ac:dyDescent="0.45">
      <c r="A4052" t="s">
        <v>0</v>
      </c>
      <c r="B4052">
        <v>13999.9996607005</v>
      </c>
      <c r="C4052">
        <v>9699.4847182803496</v>
      </c>
      <c r="D4052" s="3">
        <f t="shared" si="126"/>
        <v>7.4326699177618138E-5</v>
      </c>
      <c r="F4052" t="s">
        <v>0</v>
      </c>
      <c r="G4052">
        <v>-54599.999620317401</v>
      </c>
      <c r="H4052">
        <v>14549.226564368701</v>
      </c>
      <c r="I4052" s="3">
        <f t="shared" si="127"/>
        <v>1.8667800759430975E-5</v>
      </c>
    </row>
    <row r="4053" spans="1:9" x14ac:dyDescent="0.45">
      <c r="A4053" t="s">
        <v>0</v>
      </c>
      <c r="B4053">
        <v>13999.999697863799</v>
      </c>
      <c r="C4053">
        <v>-7274.6132173508804</v>
      </c>
      <c r="D4053" s="3">
        <f t="shared" si="126"/>
        <v>3.7163299566600472E-5</v>
      </c>
      <c r="F4053" t="s">
        <v>0</v>
      </c>
      <c r="G4053">
        <v>-22399.999621927302</v>
      </c>
      <c r="H4053">
        <v>14549.226565298201</v>
      </c>
      <c r="I4053" s="3">
        <f t="shared" si="127"/>
        <v>9.2949994723312557E-7</v>
      </c>
    </row>
    <row r="4054" spans="1:9" x14ac:dyDescent="0.45">
      <c r="A4054" t="s">
        <v>0</v>
      </c>
      <c r="B4054">
        <v>13999.999699473699</v>
      </c>
      <c r="C4054">
        <v>48497.422785437499</v>
      </c>
      <c r="D4054" s="3">
        <f t="shared" si="126"/>
        <v>1.6099002095870674E-6</v>
      </c>
      <c r="F4054" t="s">
        <v>0</v>
      </c>
      <c r="G4054">
        <v>42000.000374852898</v>
      </c>
      <c r="H4054">
        <v>14549.2265671571</v>
      </c>
      <c r="I4054" s="3">
        <f t="shared" si="127"/>
        <v>1.8588998500490561E-6</v>
      </c>
    </row>
    <row r="4055" spans="1:9" x14ac:dyDescent="0.45">
      <c r="A4055" t="s">
        <v>0</v>
      </c>
      <c r="B4055">
        <v>13999.999736637001</v>
      </c>
      <c r="C4055">
        <v>31523.324849806198</v>
      </c>
      <c r="D4055" s="3">
        <f t="shared" si="126"/>
        <v>3.7163301385589875E-5</v>
      </c>
      <c r="F4055" t="s">
        <v>0</v>
      </c>
      <c r="G4055">
        <v>-32199.999659090601</v>
      </c>
      <c r="H4055">
        <v>14549.226586754399</v>
      </c>
      <c r="I4055" s="3">
        <f t="shared" si="127"/>
        <v>1.9597298887674697E-5</v>
      </c>
    </row>
    <row r="4056" spans="1:9" x14ac:dyDescent="0.45">
      <c r="A4056" t="s">
        <v>0</v>
      </c>
      <c r="B4056">
        <v>13999.9997738003</v>
      </c>
      <c r="C4056">
        <v>14549.226914175</v>
      </c>
      <c r="D4056" s="3">
        <f t="shared" si="126"/>
        <v>3.7163299566600472E-5</v>
      </c>
      <c r="F4056" t="s">
        <v>0</v>
      </c>
      <c r="G4056">
        <v>3.3929946948774099E-4</v>
      </c>
      <c r="H4056">
        <v>14549.226587683899</v>
      </c>
      <c r="I4056" s="3">
        <f t="shared" si="127"/>
        <v>9.2949994723312557E-7</v>
      </c>
    </row>
    <row r="4057" spans="1:9" x14ac:dyDescent="0.45">
      <c r="A4057" t="s">
        <v>0</v>
      </c>
      <c r="B4057">
        <v>13999.9998109636</v>
      </c>
      <c r="C4057">
        <v>-2424.8710214562402</v>
      </c>
      <c r="D4057" s="3">
        <f t="shared" si="126"/>
        <v>3.7163299566600472E-5</v>
      </c>
      <c r="F4057" t="s">
        <v>0</v>
      </c>
      <c r="G4057">
        <v>32200.0003376895</v>
      </c>
      <c r="H4057">
        <v>14549.226588613399</v>
      </c>
      <c r="I4057" s="3">
        <f t="shared" si="127"/>
        <v>9.2949994723312557E-7</v>
      </c>
    </row>
    <row r="4058" spans="1:9" x14ac:dyDescent="0.45">
      <c r="A4058" t="s">
        <v>0</v>
      </c>
      <c r="B4058">
        <v>13999.9998125735</v>
      </c>
      <c r="C4058">
        <v>53347.164981332098</v>
      </c>
      <c r="D4058" s="3">
        <f t="shared" si="126"/>
        <v>1.6099002095870674E-6</v>
      </c>
      <c r="F4058" t="s">
        <v>0</v>
      </c>
      <c r="G4058">
        <v>-41999.999696253901</v>
      </c>
      <c r="H4058">
        <v>14549.2266082107</v>
      </c>
      <c r="I4058" s="3">
        <f t="shared" si="127"/>
        <v>1.95973007066641E-5</v>
      </c>
    </row>
    <row r="4059" spans="1:9" x14ac:dyDescent="0.45">
      <c r="A4059" t="s">
        <v>0</v>
      </c>
      <c r="B4059">
        <v>13999.9998497368</v>
      </c>
      <c r="C4059">
        <v>36373.067045700896</v>
      </c>
      <c r="D4059" s="3">
        <f t="shared" si="126"/>
        <v>3.7163299566600472E-5</v>
      </c>
      <c r="F4059" t="s">
        <v>0</v>
      </c>
      <c r="G4059">
        <v>-9799.9996978638392</v>
      </c>
      <c r="H4059">
        <v>14549.2266091401</v>
      </c>
      <c r="I4059" s="3">
        <f t="shared" si="127"/>
        <v>9.2939990281593055E-7</v>
      </c>
    </row>
    <row r="4060" spans="1:9" x14ac:dyDescent="0.45">
      <c r="A4060" t="s">
        <v>0</v>
      </c>
      <c r="B4060">
        <v>13999.999924063401</v>
      </c>
      <c r="C4060">
        <v>2424.87117443839</v>
      </c>
      <c r="D4060" s="3">
        <f t="shared" si="126"/>
        <v>7.4326600952190347E-5</v>
      </c>
      <c r="F4060" t="s">
        <v>0</v>
      </c>
      <c r="G4060">
        <v>22400.000300526201</v>
      </c>
      <c r="H4060">
        <v>14549.2266100696</v>
      </c>
      <c r="I4060" s="3">
        <f t="shared" si="127"/>
        <v>9.2949994723312557E-7</v>
      </c>
    </row>
    <row r="4061" spans="1:9" x14ac:dyDescent="0.45">
      <c r="A4061" t="s">
        <v>0</v>
      </c>
      <c r="B4061">
        <v>13999.999925673301</v>
      </c>
      <c r="C4061">
        <v>58196.907177226698</v>
      </c>
      <c r="D4061" s="3">
        <f t="shared" si="126"/>
        <v>1.6099002095870674E-6</v>
      </c>
      <c r="F4061" t="s">
        <v>0</v>
      </c>
      <c r="G4061">
        <v>54600.000298916399</v>
      </c>
      <c r="H4061">
        <v>14549.2266109991</v>
      </c>
      <c r="I4061" s="3">
        <f t="shared" si="127"/>
        <v>9.2949994723312557E-7</v>
      </c>
    </row>
    <row r="4062" spans="1:9" x14ac:dyDescent="0.45">
      <c r="A4062" t="s">
        <v>0</v>
      </c>
      <c r="B4062">
        <v>13999.9999612268</v>
      </c>
      <c r="C4062">
        <v>-14549.2267611928</v>
      </c>
      <c r="D4062" s="3">
        <f t="shared" si="126"/>
        <v>3.5553499401430599E-5</v>
      </c>
      <c r="F4062" t="s">
        <v>0</v>
      </c>
      <c r="G4062">
        <v>-51799.9997334172</v>
      </c>
      <c r="H4062">
        <v>14549.2266296669</v>
      </c>
      <c r="I4062" s="3">
        <f t="shared" si="127"/>
        <v>1.8667800759430975E-5</v>
      </c>
    </row>
    <row r="4063" spans="1:9" x14ac:dyDescent="0.45">
      <c r="A4063" t="s">
        <v>0</v>
      </c>
      <c r="B4063">
        <v>13999.9999628366</v>
      </c>
      <c r="C4063">
        <v>41222.809241595503</v>
      </c>
      <c r="D4063" s="3">
        <f t="shared" si="126"/>
        <v>1.6098001651698723E-6</v>
      </c>
      <c r="F4063" t="s">
        <v>0</v>
      </c>
      <c r="G4063">
        <v>-19599.999735027101</v>
      </c>
      <c r="H4063">
        <v>14549.2266305964</v>
      </c>
      <c r="I4063" s="3">
        <f t="shared" si="127"/>
        <v>9.2949994723312557E-7</v>
      </c>
    </row>
    <row r="4064" spans="1:9" x14ac:dyDescent="0.45">
      <c r="A4064" t="s">
        <v>0</v>
      </c>
      <c r="B4064">
        <v>14000</v>
      </c>
      <c r="C4064">
        <v>-43647.68</v>
      </c>
      <c r="D4064" s="3">
        <f t="shared" si="126"/>
        <v>3.7163399611017667E-5</v>
      </c>
      <c r="F4064" t="s">
        <v>0</v>
      </c>
      <c r="G4064">
        <v>12600.000263362899</v>
      </c>
      <c r="H4064">
        <v>14549.2266315258</v>
      </c>
      <c r="I4064" s="3">
        <f t="shared" si="127"/>
        <v>9.2939990281593055E-7</v>
      </c>
    </row>
    <row r="4065" spans="1:9" x14ac:dyDescent="0.45">
      <c r="A4065" t="s">
        <v>0</v>
      </c>
      <c r="B4065">
        <v>14000</v>
      </c>
      <c r="C4065">
        <v>-41222.809000000001</v>
      </c>
      <c r="D4065" s="3">
        <f t="shared" si="126"/>
        <v>0</v>
      </c>
      <c r="F4065" t="s">
        <v>0</v>
      </c>
      <c r="G4065">
        <v>44800.000261752997</v>
      </c>
      <c r="H4065">
        <v>14549.2266324553</v>
      </c>
      <c r="I4065" s="3">
        <f t="shared" si="127"/>
        <v>9.2949994723312557E-7</v>
      </c>
    </row>
    <row r="4066" spans="1:9" x14ac:dyDescent="0.45">
      <c r="A4066" t="s">
        <v>0</v>
      </c>
      <c r="B4066">
        <v>14000</v>
      </c>
      <c r="C4066">
        <v>-38797.938000000002</v>
      </c>
      <c r="D4066" s="3">
        <f t="shared" si="126"/>
        <v>0</v>
      </c>
      <c r="F4066" t="s">
        <v>0</v>
      </c>
      <c r="G4066">
        <v>-29399.9997721904</v>
      </c>
      <c r="H4066">
        <v>14549.226652052599</v>
      </c>
      <c r="I4066" s="3">
        <f t="shared" si="127"/>
        <v>1.9597298887674697E-5</v>
      </c>
    </row>
    <row r="4067" spans="1:9" x14ac:dyDescent="0.45">
      <c r="A4067" t="s">
        <v>0</v>
      </c>
      <c r="B4067">
        <v>14000</v>
      </c>
      <c r="C4067">
        <v>-36373.067000000003</v>
      </c>
      <c r="D4067" s="3">
        <f t="shared" si="126"/>
        <v>0</v>
      </c>
      <c r="F4067" t="s">
        <v>0</v>
      </c>
      <c r="G4067">
        <v>2800.0002261996401</v>
      </c>
      <c r="H4067">
        <v>14549.226652982101</v>
      </c>
      <c r="I4067" s="3">
        <f t="shared" si="127"/>
        <v>9.2950176622252911E-7</v>
      </c>
    </row>
    <row r="4068" spans="1:9" x14ac:dyDescent="0.45">
      <c r="A4068" t="s">
        <v>0</v>
      </c>
      <c r="B4068">
        <v>14000</v>
      </c>
      <c r="C4068">
        <v>-33948.196000000004</v>
      </c>
      <c r="D4068" s="3">
        <f t="shared" si="126"/>
        <v>0</v>
      </c>
      <c r="F4068" t="s">
        <v>0</v>
      </c>
      <c r="G4068">
        <v>35000.000224589698</v>
      </c>
      <c r="H4068">
        <v>14549.226653911601</v>
      </c>
      <c r="I4068" s="3">
        <f t="shared" si="127"/>
        <v>9.2949994723312557E-7</v>
      </c>
    </row>
    <row r="4069" spans="1:9" x14ac:dyDescent="0.45">
      <c r="A4069" t="s">
        <v>0</v>
      </c>
      <c r="B4069">
        <v>14000</v>
      </c>
      <c r="C4069">
        <v>-31523.325000000001</v>
      </c>
      <c r="D4069" s="3">
        <f t="shared" si="126"/>
        <v>0</v>
      </c>
      <c r="F4069" t="s">
        <v>0</v>
      </c>
      <c r="G4069">
        <v>-39199.999809353802</v>
      </c>
      <c r="H4069">
        <v>14549.2266735089</v>
      </c>
      <c r="I4069" s="3">
        <f t="shared" si="127"/>
        <v>1.9597298887674697E-5</v>
      </c>
    </row>
    <row r="4070" spans="1:9" x14ac:dyDescent="0.45">
      <c r="A4070" t="s">
        <v>0</v>
      </c>
      <c r="B4070">
        <v>14000</v>
      </c>
      <c r="C4070">
        <v>-58196.906999999999</v>
      </c>
      <c r="D4070" s="3">
        <f t="shared" si="126"/>
        <v>0</v>
      </c>
      <c r="F4070" t="s">
        <v>0</v>
      </c>
      <c r="G4070">
        <v>-6999.9998109636699</v>
      </c>
      <c r="H4070">
        <v>14549.2266744383</v>
      </c>
      <c r="I4070" s="3">
        <f t="shared" si="127"/>
        <v>9.2939990281593055E-7</v>
      </c>
    </row>
    <row r="4071" spans="1:9" x14ac:dyDescent="0.45">
      <c r="A4071" t="s">
        <v>0</v>
      </c>
      <c r="B4071">
        <v>14000</v>
      </c>
      <c r="C4071">
        <v>-55772.036</v>
      </c>
      <c r="D4071" s="3">
        <f t="shared" si="126"/>
        <v>0</v>
      </c>
      <c r="F4071" t="s">
        <v>0</v>
      </c>
      <c r="G4071">
        <v>25200.000187426402</v>
      </c>
      <c r="H4071">
        <v>14549.2266753678</v>
      </c>
      <c r="I4071" s="3">
        <f t="shared" si="127"/>
        <v>9.2949994723312557E-7</v>
      </c>
    </row>
    <row r="4072" spans="1:9" x14ac:dyDescent="0.45">
      <c r="A4072" t="s">
        <v>0</v>
      </c>
      <c r="B4072">
        <v>14000</v>
      </c>
      <c r="C4072">
        <v>-53347.165000000001</v>
      </c>
      <c r="D4072" s="3">
        <f t="shared" ref="D4072:D4135" si="128">B4072-B4071</f>
        <v>0</v>
      </c>
      <c r="F4072" t="s">
        <v>0</v>
      </c>
      <c r="G4072">
        <v>57400.000185816498</v>
      </c>
      <c r="H4072">
        <v>14549.226676297299</v>
      </c>
      <c r="I4072" s="3">
        <f t="shared" si="127"/>
        <v>9.2949994723312557E-7</v>
      </c>
    </row>
    <row r="4073" spans="1:9" x14ac:dyDescent="0.45">
      <c r="A4073" t="s">
        <v>0</v>
      </c>
      <c r="B4073">
        <v>14000</v>
      </c>
      <c r="C4073">
        <v>-50922.294000000002</v>
      </c>
      <c r="D4073" s="3">
        <f t="shared" si="128"/>
        <v>0</v>
      </c>
      <c r="F4073" t="s">
        <v>0</v>
      </c>
      <c r="G4073">
        <v>-48999.999846517101</v>
      </c>
      <c r="H4073">
        <v>14549.2266949651</v>
      </c>
      <c r="I4073" s="3">
        <f t="shared" si="127"/>
        <v>1.8667800759430975E-5</v>
      </c>
    </row>
    <row r="4074" spans="1:9" x14ac:dyDescent="0.45">
      <c r="A4074" t="s">
        <v>0</v>
      </c>
      <c r="B4074">
        <v>14000</v>
      </c>
      <c r="C4074">
        <v>-48497.423000000003</v>
      </c>
      <c r="D4074" s="3">
        <f t="shared" si="128"/>
        <v>0</v>
      </c>
      <c r="F4074" t="s">
        <v>0</v>
      </c>
      <c r="G4074">
        <v>-16799.999848126899</v>
      </c>
      <c r="H4074">
        <v>14549.2266958946</v>
      </c>
      <c r="I4074" s="3">
        <f t="shared" si="127"/>
        <v>9.2949994723312557E-7</v>
      </c>
    </row>
    <row r="4075" spans="1:9" x14ac:dyDescent="0.45">
      <c r="A4075" t="s">
        <v>0</v>
      </c>
      <c r="B4075">
        <v>14000</v>
      </c>
      <c r="C4075">
        <v>-46072.550999999999</v>
      </c>
      <c r="D4075" s="3">
        <f t="shared" si="128"/>
        <v>0</v>
      </c>
      <c r="F4075" t="s">
        <v>0</v>
      </c>
      <c r="G4075">
        <v>15400.0001502631</v>
      </c>
      <c r="H4075">
        <v>14549.2266968241</v>
      </c>
      <c r="I4075" s="3">
        <f t="shared" si="127"/>
        <v>9.2949994723312557E-7</v>
      </c>
    </row>
    <row r="4076" spans="1:9" x14ac:dyDescent="0.45">
      <c r="A4076" t="s">
        <v>0</v>
      </c>
      <c r="B4076">
        <v>14000.0000371633</v>
      </c>
      <c r="C4076">
        <v>7274.6133703330297</v>
      </c>
      <c r="D4076" s="3">
        <f t="shared" si="128"/>
        <v>3.7163299566600472E-5</v>
      </c>
      <c r="F4076" t="s">
        <v>0</v>
      </c>
      <c r="G4076">
        <v>47600.000148653198</v>
      </c>
      <c r="H4076">
        <v>14549.2266977535</v>
      </c>
      <c r="I4076" s="3">
        <f t="shared" si="127"/>
        <v>9.2939990281593055E-7</v>
      </c>
    </row>
    <row r="4077" spans="1:9" x14ac:dyDescent="0.45">
      <c r="A4077" t="s">
        <v>0</v>
      </c>
      <c r="B4077">
        <v>14000.000074326599</v>
      </c>
      <c r="C4077">
        <v>-9699.4845652982094</v>
      </c>
      <c r="D4077" s="3">
        <f t="shared" si="128"/>
        <v>3.7163299566600472E-5</v>
      </c>
      <c r="F4077" t="s">
        <v>0</v>
      </c>
      <c r="G4077">
        <v>-58799.999883680401</v>
      </c>
      <c r="H4077">
        <v>14549.226716421401</v>
      </c>
      <c r="I4077" s="3">
        <f t="shared" si="127"/>
        <v>1.866790080384817E-5</v>
      </c>
    </row>
    <row r="4078" spans="1:9" x14ac:dyDescent="0.45">
      <c r="A4078" t="s">
        <v>0</v>
      </c>
      <c r="B4078">
        <v>14000.000075936399</v>
      </c>
      <c r="C4078">
        <v>46072.551437490103</v>
      </c>
      <c r="D4078" s="3">
        <f t="shared" si="128"/>
        <v>1.6098001651698723E-6</v>
      </c>
      <c r="F4078" t="s">
        <v>0</v>
      </c>
      <c r="G4078">
        <v>-26599.999885290301</v>
      </c>
      <c r="H4078">
        <v>14549.226717350801</v>
      </c>
      <c r="I4078" s="3">
        <f t="shared" si="127"/>
        <v>9.2939990281593055E-7</v>
      </c>
    </row>
    <row r="4079" spans="1:9" x14ac:dyDescent="0.45">
      <c r="A4079" t="s">
        <v>0</v>
      </c>
      <c r="B4079">
        <v>14000.0001502631</v>
      </c>
      <c r="C4079">
        <v>12124.355566227599</v>
      </c>
      <c r="D4079" s="3">
        <f t="shared" si="128"/>
        <v>7.4326700996607542E-5</v>
      </c>
      <c r="F4079" t="s">
        <v>0</v>
      </c>
      <c r="G4079">
        <v>37800.000111489899</v>
      </c>
      <c r="H4079">
        <v>14549.226719209801</v>
      </c>
      <c r="I4079" s="3">
        <f t="shared" si="127"/>
        <v>1.8589998944662511E-6</v>
      </c>
    </row>
    <row r="4080" spans="1:9" x14ac:dyDescent="0.45">
      <c r="A4080" t="s">
        <v>0</v>
      </c>
      <c r="B4080">
        <v>14000.0001874264</v>
      </c>
      <c r="C4080">
        <v>-4849.7423694035597</v>
      </c>
      <c r="D4080" s="3">
        <f t="shared" si="128"/>
        <v>3.7163299566600472E-5</v>
      </c>
      <c r="F4080" t="s">
        <v>0</v>
      </c>
      <c r="G4080">
        <v>-36399.9999224536</v>
      </c>
      <c r="H4080">
        <v>14549.2267388071</v>
      </c>
      <c r="I4080" s="3">
        <f t="shared" si="127"/>
        <v>1.9597298887674697E-5</v>
      </c>
    </row>
    <row r="4081" spans="1:9" x14ac:dyDescent="0.45">
      <c r="A4081" t="s">
        <v>0</v>
      </c>
      <c r="B4081">
        <v>14000.0001890363</v>
      </c>
      <c r="C4081">
        <v>50922.293633384797</v>
      </c>
      <c r="D4081" s="3">
        <f t="shared" si="128"/>
        <v>1.6099002095870674E-6</v>
      </c>
      <c r="F4081" t="s">
        <v>0</v>
      </c>
      <c r="G4081">
        <v>-4199.9999240634897</v>
      </c>
      <c r="H4081">
        <v>14549.226739736599</v>
      </c>
      <c r="I4081" s="3">
        <f t="shared" si="127"/>
        <v>9.2949994723312557E-7</v>
      </c>
    </row>
    <row r="4082" spans="1:9" x14ac:dyDescent="0.45">
      <c r="A4082" t="s">
        <v>0</v>
      </c>
      <c r="B4082">
        <v>14000.0002261996</v>
      </c>
      <c r="C4082">
        <v>33948.195697753501</v>
      </c>
      <c r="D4082" s="3">
        <f t="shared" si="128"/>
        <v>3.7163299566600472E-5</v>
      </c>
      <c r="F4082" t="s">
        <v>0</v>
      </c>
      <c r="G4082">
        <v>28000.000074326599</v>
      </c>
      <c r="H4082">
        <v>14549.226740665999</v>
      </c>
      <c r="I4082" s="3">
        <f t="shared" si="127"/>
        <v>9.2939990281593055E-7</v>
      </c>
    </row>
    <row r="4083" spans="1:9" x14ac:dyDescent="0.45">
      <c r="A4083" t="s">
        <v>0</v>
      </c>
      <c r="B4083">
        <v>14000.000263362899</v>
      </c>
      <c r="C4083">
        <v>16974.097762122299</v>
      </c>
      <c r="D4083" s="3">
        <f t="shared" si="128"/>
        <v>3.7163299566600472E-5</v>
      </c>
      <c r="F4083" t="s">
        <v>0</v>
      </c>
      <c r="G4083">
        <v>-46199.9999596169</v>
      </c>
      <c r="H4083">
        <v>14549.2267602633</v>
      </c>
      <c r="I4083" s="3">
        <f t="shared" si="127"/>
        <v>1.95973007066641E-5</v>
      </c>
    </row>
    <row r="4084" spans="1:9" x14ac:dyDescent="0.45">
      <c r="A4084" t="s">
        <v>0</v>
      </c>
      <c r="B4084">
        <v>14000.000300526201</v>
      </c>
      <c r="C4084">
        <v>-1.7350892539980101E-4</v>
      </c>
      <c r="D4084" s="3">
        <f t="shared" si="128"/>
        <v>3.7163301385589875E-5</v>
      </c>
      <c r="F4084" t="s">
        <v>0</v>
      </c>
      <c r="G4084">
        <v>-13999.9999612268</v>
      </c>
      <c r="H4084">
        <v>14549.2267611928</v>
      </c>
      <c r="I4084" s="3">
        <f t="shared" si="127"/>
        <v>9.2949994723312557E-7</v>
      </c>
    </row>
    <row r="4085" spans="1:9" x14ac:dyDescent="0.45">
      <c r="A4085" t="s">
        <v>0</v>
      </c>
      <c r="B4085">
        <v>14000.000302136101</v>
      </c>
      <c r="C4085">
        <v>55772.035829279397</v>
      </c>
      <c r="D4085" s="3">
        <f t="shared" si="128"/>
        <v>1.6099002095870674E-6</v>
      </c>
      <c r="F4085" t="s">
        <v>0</v>
      </c>
      <c r="G4085">
        <v>18200.0000371633</v>
      </c>
      <c r="H4085">
        <v>14549.2267621223</v>
      </c>
      <c r="I4085" s="3">
        <f t="shared" si="127"/>
        <v>9.2949994723312557E-7</v>
      </c>
    </row>
    <row r="4086" spans="1:9" x14ac:dyDescent="0.45">
      <c r="A4086" t="s">
        <v>0</v>
      </c>
      <c r="B4086">
        <v>14000.0003376896</v>
      </c>
      <c r="C4086">
        <v>-16974.098109140101</v>
      </c>
      <c r="D4086" s="3">
        <f t="shared" si="128"/>
        <v>3.5553499401430599E-5</v>
      </c>
      <c r="F4086" t="s">
        <v>0</v>
      </c>
      <c r="G4086">
        <v>50400.000035553399</v>
      </c>
      <c r="H4086">
        <v>14549.2267630517</v>
      </c>
      <c r="I4086" s="3">
        <f t="shared" si="127"/>
        <v>9.2939990281593055E-7</v>
      </c>
    </row>
    <row r="4087" spans="1:9" x14ac:dyDescent="0.45">
      <c r="A4087" t="s">
        <v>0</v>
      </c>
      <c r="B4087">
        <v>14000.0003392994</v>
      </c>
      <c r="C4087">
        <v>38797.937893648203</v>
      </c>
      <c r="D4087" s="3">
        <f t="shared" si="128"/>
        <v>1.6098001651698723E-6</v>
      </c>
      <c r="F4087" t="s">
        <v>0</v>
      </c>
      <c r="G4087">
        <v>-55999.9999967802</v>
      </c>
      <c r="H4087">
        <v>14549.226781719601</v>
      </c>
      <c r="I4087" s="3">
        <f t="shared" si="127"/>
        <v>1.866790080384817E-5</v>
      </c>
    </row>
    <row r="4088" spans="1:9" x14ac:dyDescent="0.45">
      <c r="A4088" t="s">
        <v>0</v>
      </c>
      <c r="B4088">
        <v>14000.0004136261</v>
      </c>
      <c r="C4088">
        <v>4849.7420223857098</v>
      </c>
      <c r="D4088" s="3">
        <f t="shared" si="128"/>
        <v>7.4326699177618138E-5</v>
      </c>
      <c r="F4088" t="s">
        <v>0</v>
      </c>
      <c r="G4088">
        <v>-23799.9999983901</v>
      </c>
      <c r="H4088">
        <v>14549.226782649101</v>
      </c>
      <c r="I4088" s="3">
        <f t="shared" si="127"/>
        <v>9.2949994723312557E-7</v>
      </c>
    </row>
    <row r="4089" spans="1:9" x14ac:dyDescent="0.45">
      <c r="A4089" t="s">
        <v>0</v>
      </c>
      <c r="B4089">
        <v>14699.999584764</v>
      </c>
      <c r="C4089">
        <v>-10911.9198479473</v>
      </c>
      <c r="D4089" s="3">
        <f t="shared" si="128"/>
        <v>699.9991711379007</v>
      </c>
      <c r="F4089" t="s">
        <v>0</v>
      </c>
      <c r="G4089">
        <v>40599.9999983901</v>
      </c>
      <c r="H4089">
        <v>14549.226784508</v>
      </c>
      <c r="I4089" s="3">
        <f t="shared" si="127"/>
        <v>1.8588998500490561E-6</v>
      </c>
    </row>
    <row r="4090" spans="1:9" x14ac:dyDescent="0.45">
      <c r="A4090" t="s">
        <v>0</v>
      </c>
      <c r="B4090">
        <v>14699.9995863738</v>
      </c>
      <c r="C4090">
        <v>44860.116154841002</v>
      </c>
      <c r="D4090" s="3">
        <f t="shared" si="128"/>
        <v>1.6098001651698723E-6</v>
      </c>
      <c r="F4090" t="s">
        <v>0</v>
      </c>
      <c r="G4090">
        <v>-33600.000035553399</v>
      </c>
      <c r="H4090">
        <v>14549.226804105299</v>
      </c>
      <c r="I4090" s="3">
        <f t="shared" si="127"/>
        <v>1.9597298887674697E-5</v>
      </c>
    </row>
    <row r="4091" spans="1:9" x14ac:dyDescent="0.45">
      <c r="A4091" t="s">
        <v>0</v>
      </c>
      <c r="B4091">
        <v>14699.9996607005</v>
      </c>
      <c r="C4091">
        <v>10911.9202835785</v>
      </c>
      <c r="D4091" s="3">
        <f t="shared" si="128"/>
        <v>7.4326699177618138E-5</v>
      </c>
      <c r="F4091" t="s">
        <v>0</v>
      </c>
      <c r="G4091">
        <v>-1400.00003716332</v>
      </c>
      <c r="H4091">
        <v>14549.226805034799</v>
      </c>
      <c r="I4091" s="3">
        <f t="shared" si="127"/>
        <v>9.2949994723312557E-7</v>
      </c>
    </row>
    <row r="4092" spans="1:9" x14ac:dyDescent="0.45">
      <c r="A4092" t="s">
        <v>0</v>
      </c>
      <c r="B4092">
        <v>14699.999697863799</v>
      </c>
      <c r="C4092">
        <v>-6062.1776520526701</v>
      </c>
      <c r="D4092" s="3">
        <f t="shared" si="128"/>
        <v>3.7163299566600472E-5</v>
      </c>
      <c r="F4092" t="s">
        <v>0</v>
      </c>
      <c r="G4092">
        <v>30799.9999612268</v>
      </c>
      <c r="H4092">
        <v>14549.226805964199</v>
      </c>
      <c r="I4092" s="3">
        <f t="shared" si="127"/>
        <v>9.2939990281593055E-7</v>
      </c>
    </row>
    <row r="4093" spans="1:9" x14ac:dyDescent="0.45">
      <c r="A4093" t="s">
        <v>0</v>
      </c>
      <c r="B4093">
        <v>14699.999699473699</v>
      </c>
      <c r="C4093">
        <v>49709.858350735703</v>
      </c>
      <c r="D4093" s="3">
        <f t="shared" si="128"/>
        <v>1.6099002095870674E-6</v>
      </c>
      <c r="F4093" t="s">
        <v>0</v>
      </c>
      <c r="G4093">
        <v>-43400.000072716699</v>
      </c>
      <c r="H4093">
        <v>14549.2268255615</v>
      </c>
      <c r="I4093" s="3">
        <f t="shared" si="127"/>
        <v>1.95973007066641E-5</v>
      </c>
    </row>
    <row r="4094" spans="1:9" x14ac:dyDescent="0.45">
      <c r="A4094" t="s">
        <v>0</v>
      </c>
      <c r="B4094">
        <v>14699.999736637001</v>
      </c>
      <c r="C4094">
        <v>32735.7604151044</v>
      </c>
      <c r="D4094" s="3">
        <f t="shared" si="128"/>
        <v>3.7163301385589875E-5</v>
      </c>
      <c r="F4094" t="s">
        <v>0</v>
      </c>
      <c r="G4094">
        <v>-11200.000074326599</v>
      </c>
      <c r="H4094">
        <v>14549.226826491</v>
      </c>
      <c r="I4094" s="3">
        <f t="shared" si="127"/>
        <v>9.2949994723312557E-7</v>
      </c>
    </row>
    <row r="4095" spans="1:9" x14ac:dyDescent="0.45">
      <c r="A4095" t="s">
        <v>0</v>
      </c>
      <c r="B4095">
        <v>14699.9997738003</v>
      </c>
      <c r="C4095">
        <v>15761.6624794732</v>
      </c>
      <c r="D4095" s="3">
        <f t="shared" si="128"/>
        <v>3.7163299566600472E-5</v>
      </c>
      <c r="F4095" t="s">
        <v>0</v>
      </c>
      <c r="G4095">
        <v>20999.999924063399</v>
      </c>
      <c r="H4095">
        <v>14549.2268274205</v>
      </c>
      <c r="I4095" s="3">
        <f t="shared" si="127"/>
        <v>9.2949994723312557E-7</v>
      </c>
    </row>
    <row r="4096" spans="1:9" x14ac:dyDescent="0.45">
      <c r="A4096" t="s">
        <v>0</v>
      </c>
      <c r="B4096">
        <v>14699.9998109636</v>
      </c>
      <c r="C4096">
        <v>-1212.4354561580301</v>
      </c>
      <c r="D4096" s="3">
        <f t="shared" si="128"/>
        <v>3.7163299566600472E-5</v>
      </c>
      <c r="F4096" t="s">
        <v>0</v>
      </c>
      <c r="G4096">
        <v>53199.9999224536</v>
      </c>
      <c r="H4096">
        <v>14549.22682835</v>
      </c>
      <c r="I4096" s="3">
        <f t="shared" si="127"/>
        <v>9.2949994723312557E-7</v>
      </c>
    </row>
    <row r="4097" spans="1:9" x14ac:dyDescent="0.45">
      <c r="A4097" t="s">
        <v>0</v>
      </c>
      <c r="B4097">
        <v>14699.9998125735</v>
      </c>
      <c r="C4097">
        <v>54559.600546630303</v>
      </c>
      <c r="D4097" s="3">
        <f t="shared" si="128"/>
        <v>1.6099002095870674E-6</v>
      </c>
      <c r="F4097" t="s">
        <v>0</v>
      </c>
      <c r="G4097">
        <v>-53200.000109879998</v>
      </c>
      <c r="H4097">
        <v>14549.226847017801</v>
      </c>
      <c r="I4097" s="3">
        <f t="shared" si="127"/>
        <v>1.8667800759430975E-5</v>
      </c>
    </row>
    <row r="4098" spans="1:9" x14ac:dyDescent="0.45">
      <c r="A4098" t="s">
        <v>0</v>
      </c>
      <c r="B4098">
        <v>14699.999848126899</v>
      </c>
      <c r="C4098">
        <v>-18186.533391789199</v>
      </c>
      <c r="D4098" s="3">
        <f t="shared" si="128"/>
        <v>3.5553399357013404E-5</v>
      </c>
      <c r="F4098" t="s">
        <v>0</v>
      </c>
      <c r="G4098">
        <v>-21000.000111489899</v>
      </c>
      <c r="H4098">
        <v>14549.2268479473</v>
      </c>
      <c r="I4098" s="3">
        <f t="shared" si="127"/>
        <v>9.2949994723312557E-7</v>
      </c>
    </row>
    <row r="4099" spans="1:9" x14ac:dyDescent="0.45">
      <c r="A4099" t="s">
        <v>0</v>
      </c>
      <c r="B4099">
        <v>14699.9998497368</v>
      </c>
      <c r="C4099">
        <v>37585.502610999101</v>
      </c>
      <c r="D4099" s="3">
        <f t="shared" si="128"/>
        <v>1.6099002095870674E-6</v>
      </c>
      <c r="F4099" t="s">
        <v>0</v>
      </c>
      <c r="G4099">
        <v>43399.999885290199</v>
      </c>
      <c r="H4099">
        <v>14549.2268498062</v>
      </c>
      <c r="I4099" s="3">
        <f t="shared" ref="I4099:I4162" si="129">H4099-H4098</f>
        <v>1.8588998500490561E-6</v>
      </c>
    </row>
    <row r="4100" spans="1:9" x14ac:dyDescent="0.45">
      <c r="A4100" t="s">
        <v>0</v>
      </c>
      <c r="B4100">
        <v>14699.999924063401</v>
      </c>
      <c r="C4100">
        <v>3637.3067397366099</v>
      </c>
      <c r="D4100" s="3">
        <f t="shared" si="128"/>
        <v>7.4326600952190347E-5</v>
      </c>
      <c r="F4100" t="s">
        <v>0</v>
      </c>
      <c r="G4100">
        <v>-30800.000148653198</v>
      </c>
      <c r="H4100">
        <v>14549.226869403499</v>
      </c>
      <c r="I4100" s="3">
        <f t="shared" si="129"/>
        <v>1.9597298887674697E-5</v>
      </c>
    </row>
    <row r="4101" spans="1:9" x14ac:dyDescent="0.45">
      <c r="A4101" t="s">
        <v>0</v>
      </c>
      <c r="B4101">
        <v>14699.9999612268</v>
      </c>
      <c r="C4101">
        <v>-13336.791195894601</v>
      </c>
      <c r="D4101" s="3">
        <f t="shared" si="128"/>
        <v>3.7163399611017667E-5</v>
      </c>
      <c r="F4101" t="s">
        <v>0</v>
      </c>
      <c r="G4101">
        <v>1399.9998497368499</v>
      </c>
      <c r="H4101">
        <v>14549.226870332999</v>
      </c>
      <c r="I4101" s="3">
        <f t="shared" si="129"/>
        <v>9.2949994723312557E-7</v>
      </c>
    </row>
    <row r="4102" spans="1:9" x14ac:dyDescent="0.45">
      <c r="A4102" t="s">
        <v>0</v>
      </c>
      <c r="B4102">
        <v>14699.9999628366</v>
      </c>
      <c r="C4102">
        <v>42435.244806893701</v>
      </c>
      <c r="D4102" s="3">
        <f t="shared" si="128"/>
        <v>1.6098001651698723E-6</v>
      </c>
      <c r="F4102" t="s">
        <v>0</v>
      </c>
      <c r="G4102">
        <v>33599.999848126899</v>
      </c>
      <c r="H4102">
        <v>14549.226871262499</v>
      </c>
      <c r="I4102" s="3">
        <f t="shared" si="129"/>
        <v>9.2949994723312557E-7</v>
      </c>
    </row>
    <row r="4103" spans="1:9" x14ac:dyDescent="0.45">
      <c r="A4103" t="s">
        <v>0</v>
      </c>
      <c r="B4103">
        <v>14700</v>
      </c>
      <c r="C4103">
        <v>-44860.116000000002</v>
      </c>
      <c r="D4103" s="3">
        <f t="shared" si="128"/>
        <v>3.7163399611017667E-5</v>
      </c>
      <c r="F4103" t="s">
        <v>0</v>
      </c>
      <c r="G4103">
        <v>-40600.000185816498</v>
      </c>
      <c r="H4103">
        <v>14549.2268908598</v>
      </c>
      <c r="I4103" s="3">
        <f t="shared" si="129"/>
        <v>1.95973007066641E-5</v>
      </c>
    </row>
    <row r="4104" spans="1:9" x14ac:dyDescent="0.45">
      <c r="A4104" t="s">
        <v>0</v>
      </c>
      <c r="B4104">
        <v>14700</v>
      </c>
      <c r="C4104">
        <v>-42435.245000000003</v>
      </c>
      <c r="D4104" s="3">
        <f t="shared" si="128"/>
        <v>0</v>
      </c>
      <c r="F4104" t="s">
        <v>0</v>
      </c>
      <c r="G4104">
        <v>-8400.0001874264599</v>
      </c>
      <c r="H4104">
        <v>14549.2268917892</v>
      </c>
      <c r="I4104" s="3">
        <f t="shared" si="129"/>
        <v>9.2939990281593055E-7</v>
      </c>
    </row>
    <row r="4105" spans="1:9" x14ac:dyDescent="0.45">
      <c r="A4105" t="s">
        <v>0</v>
      </c>
      <c r="B4105">
        <v>14700</v>
      </c>
      <c r="C4105">
        <v>-40010.374000000003</v>
      </c>
      <c r="D4105" s="3">
        <f t="shared" si="128"/>
        <v>0</v>
      </c>
      <c r="F4105" t="s">
        <v>0</v>
      </c>
      <c r="G4105">
        <v>23799.9998109636</v>
      </c>
      <c r="H4105">
        <v>14549.2268927187</v>
      </c>
      <c r="I4105" s="3">
        <f t="shared" si="129"/>
        <v>9.2949994723312557E-7</v>
      </c>
    </row>
    <row r="4106" spans="1:9" x14ac:dyDescent="0.45">
      <c r="A4106" t="s">
        <v>0</v>
      </c>
      <c r="B4106">
        <v>14700</v>
      </c>
      <c r="C4106">
        <v>-37585.502999999997</v>
      </c>
      <c r="D4106" s="3">
        <f t="shared" si="128"/>
        <v>0</v>
      </c>
      <c r="F4106" t="s">
        <v>0</v>
      </c>
      <c r="G4106">
        <v>55999.9998093537</v>
      </c>
      <c r="H4106">
        <v>14549.2268936482</v>
      </c>
      <c r="I4106" s="3">
        <f t="shared" si="129"/>
        <v>9.2949994723312557E-7</v>
      </c>
    </row>
    <row r="4107" spans="1:9" x14ac:dyDescent="0.45">
      <c r="A4107" t="s">
        <v>0</v>
      </c>
      <c r="B4107">
        <v>14700</v>
      </c>
      <c r="C4107">
        <v>-35160.631000000001</v>
      </c>
      <c r="D4107" s="3">
        <f t="shared" si="128"/>
        <v>0</v>
      </c>
      <c r="F4107" t="s">
        <v>0</v>
      </c>
      <c r="G4107">
        <v>-50400.000222979899</v>
      </c>
      <c r="H4107">
        <v>14549.226912316</v>
      </c>
      <c r="I4107" s="3">
        <f t="shared" si="129"/>
        <v>1.8667800759430975E-5</v>
      </c>
    </row>
    <row r="4108" spans="1:9" x14ac:dyDescent="0.45">
      <c r="A4108" t="s">
        <v>0</v>
      </c>
      <c r="B4108">
        <v>14700</v>
      </c>
      <c r="C4108">
        <v>-32735.759999999998</v>
      </c>
      <c r="D4108" s="3">
        <f t="shared" si="128"/>
        <v>0</v>
      </c>
      <c r="F4108" t="s">
        <v>0</v>
      </c>
      <c r="G4108">
        <v>-18200.000224589701</v>
      </c>
      <c r="H4108">
        <v>14549.2269132455</v>
      </c>
      <c r="I4108" s="3">
        <f t="shared" si="129"/>
        <v>9.2949994723312557E-7</v>
      </c>
    </row>
    <row r="4109" spans="1:9" x14ac:dyDescent="0.45">
      <c r="A4109" t="s">
        <v>0</v>
      </c>
      <c r="B4109">
        <v>14700</v>
      </c>
      <c r="C4109">
        <v>-56984.472000000002</v>
      </c>
      <c r="D4109" s="3">
        <f t="shared" si="128"/>
        <v>0</v>
      </c>
      <c r="F4109" t="s">
        <v>0</v>
      </c>
      <c r="G4109">
        <v>13999.9997738003</v>
      </c>
      <c r="H4109">
        <v>14549.226914175</v>
      </c>
      <c r="I4109" s="3">
        <f t="shared" si="129"/>
        <v>9.2949994723312557E-7</v>
      </c>
    </row>
    <row r="4110" spans="1:9" x14ac:dyDescent="0.45">
      <c r="A4110" t="s">
        <v>0</v>
      </c>
      <c r="B4110">
        <v>14700</v>
      </c>
      <c r="C4110">
        <v>-54559.6</v>
      </c>
      <c r="D4110" s="3">
        <f t="shared" si="128"/>
        <v>0</v>
      </c>
      <c r="F4110" t="s">
        <v>0</v>
      </c>
      <c r="G4110">
        <v>46199.9997721904</v>
      </c>
      <c r="H4110">
        <v>14549.2269151044</v>
      </c>
      <c r="I4110" s="3">
        <f t="shared" si="129"/>
        <v>9.2939990281593055E-7</v>
      </c>
    </row>
    <row r="4111" spans="1:9" x14ac:dyDescent="0.45">
      <c r="A4111" t="s">
        <v>0</v>
      </c>
      <c r="B4111">
        <v>14700</v>
      </c>
      <c r="C4111">
        <v>-52134.728999999999</v>
      </c>
      <c r="D4111" s="3">
        <f t="shared" si="128"/>
        <v>0</v>
      </c>
      <c r="F4111" t="s">
        <v>0</v>
      </c>
      <c r="G4111">
        <v>-28000.000261753001</v>
      </c>
      <c r="H4111">
        <v>14549.226934701701</v>
      </c>
      <c r="I4111" s="3">
        <f t="shared" si="129"/>
        <v>1.95973007066641E-5</v>
      </c>
    </row>
    <row r="4112" spans="1:9" x14ac:dyDescent="0.45">
      <c r="A4112" t="s">
        <v>0</v>
      </c>
      <c r="B4112">
        <v>14700</v>
      </c>
      <c r="C4112">
        <v>-49709.858</v>
      </c>
      <c r="D4112" s="3">
        <f t="shared" si="128"/>
        <v>0</v>
      </c>
      <c r="F4112" t="s">
        <v>0</v>
      </c>
      <c r="G4112">
        <v>4199.9997366370299</v>
      </c>
      <c r="H4112">
        <v>14549.226935631201</v>
      </c>
      <c r="I4112" s="3">
        <f t="shared" si="129"/>
        <v>9.2949994723312557E-7</v>
      </c>
    </row>
    <row r="4113" spans="1:9" x14ac:dyDescent="0.45">
      <c r="A4113" t="s">
        <v>0</v>
      </c>
      <c r="B4113">
        <v>14700</v>
      </c>
      <c r="C4113">
        <v>-47284.987000000001</v>
      </c>
      <c r="D4113" s="3">
        <f t="shared" si="128"/>
        <v>0</v>
      </c>
      <c r="F4113" t="s">
        <v>0</v>
      </c>
      <c r="G4113">
        <v>36399.999735027101</v>
      </c>
      <c r="H4113">
        <v>14549.226936560701</v>
      </c>
      <c r="I4113" s="3">
        <f t="shared" si="129"/>
        <v>9.2949994723312557E-7</v>
      </c>
    </row>
    <row r="4114" spans="1:9" x14ac:dyDescent="0.45">
      <c r="A4114" t="s">
        <v>0</v>
      </c>
      <c r="B4114">
        <v>14700.0000371633</v>
      </c>
      <c r="C4114">
        <v>8487.0489356312501</v>
      </c>
      <c r="D4114" s="3">
        <f t="shared" si="128"/>
        <v>3.7163299566600472E-5</v>
      </c>
      <c r="F4114" t="s">
        <v>0</v>
      </c>
      <c r="G4114">
        <v>-37800.000298916399</v>
      </c>
      <c r="H4114">
        <v>14549.226956158</v>
      </c>
      <c r="I4114" s="3">
        <f t="shared" si="129"/>
        <v>1.9597298887674697E-5</v>
      </c>
    </row>
    <row r="4115" spans="1:9" x14ac:dyDescent="0.45">
      <c r="A4115" t="s">
        <v>0</v>
      </c>
      <c r="B4115">
        <v>14700.000074326599</v>
      </c>
      <c r="C4115">
        <v>-8487.04899999999</v>
      </c>
      <c r="D4115" s="3">
        <f t="shared" si="128"/>
        <v>3.7163299566600472E-5</v>
      </c>
      <c r="F4115" t="s">
        <v>0</v>
      </c>
      <c r="G4115">
        <v>-5600.0003005262797</v>
      </c>
      <c r="H4115">
        <v>14549.2269570874</v>
      </c>
      <c r="I4115" s="3">
        <f t="shared" si="129"/>
        <v>9.2939990281593055E-7</v>
      </c>
    </row>
    <row r="4116" spans="1:9" x14ac:dyDescent="0.45">
      <c r="A4116" t="s">
        <v>0</v>
      </c>
      <c r="B4116">
        <v>14700.000075936399</v>
      </c>
      <c r="C4116">
        <v>47284.987002788301</v>
      </c>
      <c r="D4116" s="3">
        <f t="shared" si="128"/>
        <v>1.6098001651698723E-6</v>
      </c>
      <c r="F4116" t="s">
        <v>0</v>
      </c>
      <c r="G4116">
        <v>26599.999697863801</v>
      </c>
      <c r="H4116">
        <v>14549.2269580169</v>
      </c>
      <c r="I4116" s="3">
        <f t="shared" si="129"/>
        <v>9.2949994723312557E-7</v>
      </c>
    </row>
    <row r="4117" spans="1:9" x14ac:dyDescent="0.45">
      <c r="A4117" t="s">
        <v>0</v>
      </c>
      <c r="B4117">
        <v>14700.0001502631</v>
      </c>
      <c r="C4117">
        <v>13336.791131525801</v>
      </c>
      <c r="D4117" s="3">
        <f t="shared" si="128"/>
        <v>7.4326700996607542E-5</v>
      </c>
      <c r="F4117" t="s">
        <v>0</v>
      </c>
      <c r="G4117">
        <v>58799.999696253901</v>
      </c>
      <c r="H4117">
        <v>14549.226958946399</v>
      </c>
      <c r="I4117" s="3">
        <f t="shared" si="129"/>
        <v>9.2949994723312557E-7</v>
      </c>
    </row>
    <row r="4118" spans="1:9" x14ac:dyDescent="0.45">
      <c r="A4118" t="s">
        <v>0</v>
      </c>
      <c r="B4118">
        <v>14700.0001874264</v>
      </c>
      <c r="C4118">
        <v>-3637.3068041053498</v>
      </c>
      <c r="D4118" s="3">
        <f t="shared" si="128"/>
        <v>3.7163299566600472E-5</v>
      </c>
      <c r="F4118" t="s">
        <v>0</v>
      </c>
      <c r="G4118">
        <v>-47600.000336079698</v>
      </c>
      <c r="H4118">
        <v>14549.2269776142</v>
      </c>
      <c r="I4118" s="3">
        <f t="shared" si="129"/>
        <v>1.8667800759430975E-5</v>
      </c>
    </row>
    <row r="4119" spans="1:9" x14ac:dyDescent="0.45">
      <c r="A4119" t="s">
        <v>0</v>
      </c>
      <c r="B4119">
        <v>14700.0001890363</v>
      </c>
      <c r="C4119">
        <v>52134.729198683002</v>
      </c>
      <c r="D4119" s="3">
        <f t="shared" si="128"/>
        <v>1.6099002095870674E-6</v>
      </c>
      <c r="F4119" t="s">
        <v>0</v>
      </c>
      <c r="G4119">
        <v>-15400.0003376895</v>
      </c>
      <c r="H4119">
        <v>14549.2269785437</v>
      </c>
      <c r="I4119" s="3">
        <f t="shared" si="129"/>
        <v>9.2949994723312557E-7</v>
      </c>
    </row>
    <row r="4120" spans="1:9" x14ac:dyDescent="0.45">
      <c r="A4120" t="s">
        <v>0</v>
      </c>
      <c r="B4120">
        <v>14700.0002261996</v>
      </c>
      <c r="C4120">
        <v>35160.631263051699</v>
      </c>
      <c r="D4120" s="3">
        <f t="shared" si="128"/>
        <v>3.7163299566600472E-5</v>
      </c>
      <c r="F4120" t="s">
        <v>0</v>
      </c>
      <c r="G4120">
        <v>16799.999660700501</v>
      </c>
      <c r="H4120">
        <v>14549.2269794732</v>
      </c>
      <c r="I4120" s="3">
        <f t="shared" si="129"/>
        <v>9.2949994723312557E-7</v>
      </c>
    </row>
    <row r="4121" spans="1:9" x14ac:dyDescent="0.45">
      <c r="A4121" t="s">
        <v>0</v>
      </c>
      <c r="B4121">
        <v>14700.000263362899</v>
      </c>
      <c r="C4121">
        <v>18186.5333274205</v>
      </c>
      <c r="D4121" s="3">
        <f t="shared" si="128"/>
        <v>3.7163299566600472E-5</v>
      </c>
      <c r="F4121" t="s">
        <v>0</v>
      </c>
      <c r="G4121">
        <v>48999.999659090601</v>
      </c>
      <c r="H4121">
        <v>14549.2269804026</v>
      </c>
      <c r="I4121" s="3">
        <f t="shared" si="129"/>
        <v>9.2939990281593055E-7</v>
      </c>
    </row>
    <row r="4122" spans="1:9" x14ac:dyDescent="0.45">
      <c r="A4122" t="s">
        <v>0</v>
      </c>
      <c r="B4122">
        <v>14700.000300526201</v>
      </c>
      <c r="C4122">
        <v>1212.4353917892799</v>
      </c>
      <c r="D4122" s="3">
        <f t="shared" si="128"/>
        <v>3.7163301385589875E-5</v>
      </c>
      <c r="F4122" t="s">
        <v>0</v>
      </c>
      <c r="G4122">
        <v>-57400.000373242998</v>
      </c>
      <c r="H4122">
        <v>14549.226999070501</v>
      </c>
      <c r="I4122" s="3">
        <f t="shared" si="129"/>
        <v>1.866790080384817E-5</v>
      </c>
    </row>
    <row r="4123" spans="1:9" x14ac:dyDescent="0.45">
      <c r="A4123" t="s">
        <v>0</v>
      </c>
      <c r="B4123">
        <v>14700.000302136101</v>
      </c>
      <c r="C4123">
        <v>56984.471394577602</v>
      </c>
      <c r="D4123" s="3">
        <f t="shared" si="128"/>
        <v>1.6099002095870674E-6</v>
      </c>
      <c r="F4123" t="s">
        <v>0</v>
      </c>
      <c r="G4123">
        <v>-25200.000374852902</v>
      </c>
      <c r="H4123">
        <v>14549.226999999901</v>
      </c>
      <c r="I4123" s="3">
        <f t="shared" si="129"/>
        <v>9.2939990281593055E-7</v>
      </c>
    </row>
    <row r="4124" spans="1:9" x14ac:dyDescent="0.45">
      <c r="A4124" t="s">
        <v>0</v>
      </c>
      <c r="B4124">
        <v>14700.0003376896</v>
      </c>
      <c r="C4124">
        <v>-15761.6625438419</v>
      </c>
      <c r="D4124" s="3">
        <f t="shared" si="128"/>
        <v>3.5553499401430599E-5</v>
      </c>
      <c r="F4124" t="s">
        <v>0</v>
      </c>
      <c r="G4124">
        <v>39199.999621927302</v>
      </c>
      <c r="H4124">
        <v>14549.227001858901</v>
      </c>
      <c r="I4124" s="3">
        <f t="shared" si="129"/>
        <v>1.8589998944662511E-6</v>
      </c>
    </row>
    <row r="4125" spans="1:9" x14ac:dyDescent="0.45">
      <c r="A4125" t="s">
        <v>0</v>
      </c>
      <c r="B4125">
        <v>14700.0003392994</v>
      </c>
      <c r="C4125">
        <v>40010.3734589464</v>
      </c>
      <c r="D4125" s="3">
        <f t="shared" si="128"/>
        <v>1.6098001651698723E-6</v>
      </c>
      <c r="F4125" t="s">
        <v>0</v>
      </c>
      <c r="G4125">
        <v>-35000.000412016198</v>
      </c>
      <c r="H4125">
        <v>14549.2270214562</v>
      </c>
      <c r="I4125" s="3">
        <f t="shared" si="129"/>
        <v>1.9597298887674697E-5</v>
      </c>
    </row>
    <row r="4126" spans="1:9" x14ac:dyDescent="0.45">
      <c r="A4126" t="s">
        <v>0</v>
      </c>
      <c r="B4126">
        <v>14700.0004136261</v>
      </c>
      <c r="C4126">
        <v>6062.1775876839301</v>
      </c>
      <c r="D4126" s="3">
        <f t="shared" si="128"/>
        <v>7.4326699177618138E-5</v>
      </c>
      <c r="F4126" t="s">
        <v>0</v>
      </c>
      <c r="G4126">
        <v>-2800.00041362611</v>
      </c>
      <c r="H4126">
        <v>14549.227022385699</v>
      </c>
      <c r="I4126" s="3">
        <f t="shared" si="129"/>
        <v>9.2949994723312557E-7</v>
      </c>
    </row>
    <row r="4127" spans="1:9" x14ac:dyDescent="0.45">
      <c r="A4127" t="s">
        <v>0</v>
      </c>
      <c r="B4127">
        <v>15399.999584764</v>
      </c>
      <c r="C4127">
        <v>-9699.4842826491004</v>
      </c>
      <c r="D4127" s="3">
        <f t="shared" si="128"/>
        <v>699.9991711379007</v>
      </c>
      <c r="F4127" t="s">
        <v>0</v>
      </c>
      <c r="G4127">
        <v>29399.999584763998</v>
      </c>
      <c r="H4127">
        <v>14549.227023315099</v>
      </c>
      <c r="I4127" s="3">
        <f t="shared" si="129"/>
        <v>9.2939990281593055E-7</v>
      </c>
    </row>
    <row r="4128" spans="1:9" x14ac:dyDescent="0.45">
      <c r="A4128" t="s">
        <v>0</v>
      </c>
      <c r="B4128">
        <v>15399.9995863738</v>
      </c>
      <c r="C4128">
        <v>46072.551720139199</v>
      </c>
      <c r="D4128" s="3">
        <f t="shared" si="128"/>
        <v>1.6098001651698723E-6</v>
      </c>
      <c r="F4128" t="s">
        <v>0</v>
      </c>
      <c r="G4128">
        <v>-44099.999583154102</v>
      </c>
      <c r="H4128">
        <v>15761.662108210699</v>
      </c>
      <c r="I4128" s="3">
        <f t="shared" si="129"/>
        <v>1212.4350848956001</v>
      </c>
    </row>
    <row r="4129" spans="1:9" x14ac:dyDescent="0.45">
      <c r="A4129" t="s">
        <v>0</v>
      </c>
      <c r="B4129">
        <v>15399.9996607005</v>
      </c>
      <c r="C4129">
        <v>12124.355848876699</v>
      </c>
      <c r="D4129" s="3">
        <f t="shared" si="128"/>
        <v>7.4326699177618138E-5</v>
      </c>
      <c r="F4129" t="s">
        <v>0</v>
      </c>
      <c r="G4129">
        <v>-11899.999584764</v>
      </c>
      <c r="H4129">
        <v>15761.662109140099</v>
      </c>
      <c r="I4129" s="3">
        <f t="shared" si="129"/>
        <v>9.2939990281593055E-7</v>
      </c>
    </row>
    <row r="4130" spans="1:9" x14ac:dyDescent="0.45">
      <c r="A4130" t="s">
        <v>0</v>
      </c>
      <c r="B4130">
        <v>15399.999697863799</v>
      </c>
      <c r="C4130">
        <v>-4849.7420867544597</v>
      </c>
      <c r="D4130" s="3">
        <f t="shared" si="128"/>
        <v>3.7163299566600472E-5</v>
      </c>
      <c r="F4130" t="s">
        <v>0</v>
      </c>
      <c r="G4130">
        <v>20300.000413626101</v>
      </c>
      <c r="H4130">
        <v>15761.662110069599</v>
      </c>
      <c r="I4130" s="3">
        <f t="shared" si="129"/>
        <v>9.2949994723312557E-7</v>
      </c>
    </row>
    <row r="4131" spans="1:9" x14ac:dyDescent="0.45">
      <c r="A4131" t="s">
        <v>0</v>
      </c>
      <c r="B4131">
        <v>15399.999699473699</v>
      </c>
      <c r="C4131">
        <v>50922.293916033901</v>
      </c>
      <c r="D4131" s="3">
        <f t="shared" si="128"/>
        <v>1.6099002095870674E-6</v>
      </c>
      <c r="F4131" t="s">
        <v>0</v>
      </c>
      <c r="G4131">
        <v>52500.000412016198</v>
      </c>
      <c r="H4131">
        <v>15761.662110999099</v>
      </c>
      <c r="I4131" s="3">
        <f t="shared" si="129"/>
        <v>9.2949994723312557E-7</v>
      </c>
    </row>
    <row r="4132" spans="1:9" x14ac:dyDescent="0.45">
      <c r="A4132" t="s">
        <v>0</v>
      </c>
      <c r="B4132">
        <v>15399.999736637001</v>
      </c>
      <c r="C4132">
        <v>33948.195980402597</v>
      </c>
      <c r="D4132" s="3">
        <f t="shared" si="128"/>
        <v>3.7163301385589875E-5</v>
      </c>
      <c r="F4132" t="s">
        <v>0</v>
      </c>
      <c r="G4132">
        <v>-53899.999620317401</v>
      </c>
      <c r="H4132">
        <v>15761.6621296669</v>
      </c>
      <c r="I4132" s="3">
        <f t="shared" si="129"/>
        <v>1.8667800759430975E-5</v>
      </c>
    </row>
    <row r="4133" spans="1:9" x14ac:dyDescent="0.45">
      <c r="A4133" t="s">
        <v>0</v>
      </c>
      <c r="B4133">
        <v>15399.9997738003</v>
      </c>
      <c r="C4133">
        <v>16974.098044771399</v>
      </c>
      <c r="D4133" s="3">
        <f t="shared" si="128"/>
        <v>3.7163299566600472E-5</v>
      </c>
      <c r="F4133" t="s">
        <v>0</v>
      </c>
      <c r="G4133">
        <v>-21699.999621927302</v>
      </c>
      <c r="H4133">
        <v>15761.6621305964</v>
      </c>
      <c r="I4133" s="3">
        <f t="shared" si="129"/>
        <v>9.2949994723312557E-7</v>
      </c>
    </row>
    <row r="4134" spans="1:9" x14ac:dyDescent="0.45">
      <c r="A4134" t="s">
        <v>0</v>
      </c>
      <c r="B4134">
        <v>15399.9998109636</v>
      </c>
      <c r="C4134">
        <v>1.09140181848488E-4</v>
      </c>
      <c r="D4134" s="3">
        <f t="shared" si="128"/>
        <v>3.7163299566600472E-5</v>
      </c>
      <c r="F4134" t="s">
        <v>0</v>
      </c>
      <c r="G4134">
        <v>42700.000374852898</v>
      </c>
      <c r="H4134">
        <v>15761.6621324553</v>
      </c>
      <c r="I4134" s="3">
        <f t="shared" si="129"/>
        <v>1.8588998500490561E-6</v>
      </c>
    </row>
    <row r="4135" spans="1:9" x14ac:dyDescent="0.45">
      <c r="A4135" t="s">
        <v>0</v>
      </c>
      <c r="B4135">
        <v>15399.9998125735</v>
      </c>
      <c r="C4135">
        <v>55772.036111928501</v>
      </c>
      <c r="D4135" s="3">
        <f t="shared" si="128"/>
        <v>1.6099002095870674E-6</v>
      </c>
      <c r="F4135" t="s">
        <v>0</v>
      </c>
      <c r="G4135">
        <v>-31499.999659090601</v>
      </c>
      <c r="H4135">
        <v>15761.662152052601</v>
      </c>
      <c r="I4135" s="3">
        <f t="shared" si="129"/>
        <v>1.95973007066641E-5</v>
      </c>
    </row>
    <row r="4136" spans="1:9" x14ac:dyDescent="0.45">
      <c r="A4136" t="s">
        <v>0</v>
      </c>
      <c r="B4136">
        <v>15399.999848126899</v>
      </c>
      <c r="C4136">
        <v>-16974.097826491001</v>
      </c>
      <c r="D4136" s="3">
        <f t="shared" ref="D4136:D4199" si="130">B4136-B4135</f>
        <v>3.5553399357013404E-5</v>
      </c>
      <c r="F4136" t="s">
        <v>0</v>
      </c>
      <c r="G4136">
        <v>700.00033929946903</v>
      </c>
      <c r="H4136">
        <v>15761.6621529821</v>
      </c>
      <c r="I4136" s="3">
        <f t="shared" si="129"/>
        <v>9.2949994723312557E-7</v>
      </c>
    </row>
    <row r="4137" spans="1:9" x14ac:dyDescent="0.45">
      <c r="A4137" t="s">
        <v>0</v>
      </c>
      <c r="B4137">
        <v>15399.9998497368</v>
      </c>
      <c r="C4137">
        <v>38797.938176297299</v>
      </c>
      <c r="D4137" s="3">
        <f t="shared" si="130"/>
        <v>1.6099002095870674E-6</v>
      </c>
      <c r="F4137" t="s">
        <v>0</v>
      </c>
      <c r="G4137">
        <v>32900.000337689497</v>
      </c>
      <c r="H4137">
        <v>15761.6621539116</v>
      </c>
      <c r="I4137" s="3">
        <f t="shared" si="129"/>
        <v>9.2949994723312557E-7</v>
      </c>
    </row>
    <row r="4138" spans="1:9" x14ac:dyDescent="0.45">
      <c r="A4138" t="s">
        <v>0</v>
      </c>
      <c r="B4138">
        <v>15399.999924063401</v>
      </c>
      <c r="C4138">
        <v>4849.7423050348198</v>
      </c>
      <c r="D4138" s="3">
        <f t="shared" si="130"/>
        <v>7.4326600952190347E-5</v>
      </c>
      <c r="F4138" t="s">
        <v>0</v>
      </c>
      <c r="G4138">
        <v>-41299.999696253901</v>
      </c>
      <c r="H4138">
        <v>15761.662173508899</v>
      </c>
      <c r="I4138" s="3">
        <f t="shared" si="129"/>
        <v>1.9597298887674697E-5</v>
      </c>
    </row>
    <row r="4139" spans="1:9" x14ac:dyDescent="0.45">
      <c r="A4139" t="s">
        <v>0</v>
      </c>
      <c r="B4139">
        <v>15399.9999612268</v>
      </c>
      <c r="C4139">
        <v>-12124.355630596399</v>
      </c>
      <c r="D4139" s="3">
        <f t="shared" si="130"/>
        <v>3.7163399611017667E-5</v>
      </c>
      <c r="F4139" t="s">
        <v>0</v>
      </c>
      <c r="G4139">
        <v>-9099.9996978638392</v>
      </c>
      <c r="H4139">
        <v>15761.662174438299</v>
      </c>
      <c r="I4139" s="3">
        <f t="shared" si="129"/>
        <v>9.2939990281593055E-7</v>
      </c>
    </row>
    <row r="4140" spans="1:9" x14ac:dyDescent="0.45">
      <c r="A4140" t="s">
        <v>0</v>
      </c>
      <c r="B4140">
        <v>15399.9999628366</v>
      </c>
      <c r="C4140">
        <v>43647.680372191899</v>
      </c>
      <c r="D4140" s="3">
        <f t="shared" si="130"/>
        <v>1.6098001651698723E-6</v>
      </c>
      <c r="F4140" t="s">
        <v>0</v>
      </c>
      <c r="G4140">
        <v>23100.000300526201</v>
      </c>
      <c r="H4140">
        <v>15761.662175367799</v>
      </c>
      <c r="I4140" s="3">
        <f t="shared" si="129"/>
        <v>9.2949994723312557E-7</v>
      </c>
    </row>
    <row r="4141" spans="1:9" x14ac:dyDescent="0.45">
      <c r="A4141" t="s">
        <v>0</v>
      </c>
      <c r="B4141">
        <v>15400</v>
      </c>
      <c r="C4141">
        <v>-43647.68</v>
      </c>
      <c r="D4141" s="3">
        <f t="shared" si="130"/>
        <v>3.7163399611017667E-5</v>
      </c>
      <c r="F4141" t="s">
        <v>0</v>
      </c>
      <c r="G4141">
        <v>55300.000298916399</v>
      </c>
      <c r="H4141">
        <v>15761.662176297301</v>
      </c>
      <c r="I4141" s="3">
        <f t="shared" si="129"/>
        <v>9.2950176622252911E-7</v>
      </c>
    </row>
    <row r="4142" spans="1:9" x14ac:dyDescent="0.45">
      <c r="A4142" t="s">
        <v>0</v>
      </c>
      <c r="B4142">
        <v>15400</v>
      </c>
      <c r="C4142">
        <v>-41222.809000000001</v>
      </c>
      <c r="D4142" s="3">
        <f t="shared" si="130"/>
        <v>0</v>
      </c>
      <c r="F4142" t="s">
        <v>0</v>
      </c>
      <c r="G4142">
        <v>-51099.9997334172</v>
      </c>
      <c r="H4142">
        <v>15761.6621949651</v>
      </c>
      <c r="I4142" s="3">
        <f t="shared" si="129"/>
        <v>1.8667798940441571E-5</v>
      </c>
    </row>
    <row r="4143" spans="1:9" x14ac:dyDescent="0.45">
      <c r="A4143" t="s">
        <v>0</v>
      </c>
      <c r="B4143">
        <v>15400</v>
      </c>
      <c r="C4143">
        <v>-38797.938000000002</v>
      </c>
      <c r="D4143" s="3">
        <f t="shared" si="130"/>
        <v>0</v>
      </c>
      <c r="F4143" t="s">
        <v>0</v>
      </c>
      <c r="G4143">
        <v>-18899.999735027101</v>
      </c>
      <c r="H4143">
        <v>15761.6621958946</v>
      </c>
      <c r="I4143" s="3">
        <f t="shared" si="129"/>
        <v>9.2949994723312557E-7</v>
      </c>
    </row>
    <row r="4144" spans="1:9" x14ac:dyDescent="0.45">
      <c r="A4144" t="s">
        <v>0</v>
      </c>
      <c r="B4144">
        <v>15400</v>
      </c>
      <c r="C4144">
        <v>-36373.067000000003</v>
      </c>
      <c r="D4144" s="3">
        <f t="shared" si="130"/>
        <v>0</v>
      </c>
      <c r="F4144" t="s">
        <v>0</v>
      </c>
      <c r="G4144">
        <v>13300.000263362899</v>
      </c>
      <c r="H4144">
        <v>15761.6621968241</v>
      </c>
      <c r="I4144" s="3">
        <f t="shared" si="129"/>
        <v>9.2949994723312557E-7</v>
      </c>
    </row>
    <row r="4145" spans="1:9" x14ac:dyDescent="0.45">
      <c r="A4145" t="s">
        <v>0</v>
      </c>
      <c r="B4145">
        <v>15400</v>
      </c>
      <c r="C4145">
        <v>-33948.196000000004</v>
      </c>
      <c r="D4145" s="3">
        <f t="shared" si="130"/>
        <v>0</v>
      </c>
      <c r="F4145" t="s">
        <v>0</v>
      </c>
      <c r="G4145">
        <v>45500.000261752997</v>
      </c>
      <c r="H4145">
        <v>15761.6621977535</v>
      </c>
      <c r="I4145" s="3">
        <f t="shared" si="129"/>
        <v>9.2939990281593055E-7</v>
      </c>
    </row>
    <row r="4146" spans="1:9" x14ac:dyDescent="0.45">
      <c r="A4146" t="s">
        <v>0</v>
      </c>
      <c r="B4146">
        <v>15400</v>
      </c>
      <c r="C4146">
        <v>-58196.906999999999</v>
      </c>
      <c r="D4146" s="3">
        <f t="shared" si="130"/>
        <v>0</v>
      </c>
      <c r="F4146" t="s">
        <v>0</v>
      </c>
      <c r="G4146">
        <v>-28699.9997721904</v>
      </c>
      <c r="H4146">
        <v>15761.6622173508</v>
      </c>
      <c r="I4146" s="3">
        <f t="shared" si="129"/>
        <v>1.95973007066641E-5</v>
      </c>
    </row>
    <row r="4147" spans="1:9" x14ac:dyDescent="0.45">
      <c r="A4147" t="s">
        <v>0</v>
      </c>
      <c r="B4147">
        <v>15400</v>
      </c>
      <c r="C4147">
        <v>-55772.036</v>
      </c>
      <c r="D4147" s="3">
        <f t="shared" si="130"/>
        <v>0</v>
      </c>
      <c r="F4147" t="s">
        <v>0</v>
      </c>
      <c r="G4147">
        <v>3500.0002261996401</v>
      </c>
      <c r="H4147">
        <v>15761.6622182803</v>
      </c>
      <c r="I4147" s="3">
        <f t="shared" si="129"/>
        <v>9.2949994723312557E-7</v>
      </c>
    </row>
    <row r="4148" spans="1:9" x14ac:dyDescent="0.45">
      <c r="A4148" t="s">
        <v>0</v>
      </c>
      <c r="B4148">
        <v>15400</v>
      </c>
      <c r="C4148">
        <v>-53347.165000000001</v>
      </c>
      <c r="D4148" s="3">
        <f t="shared" si="130"/>
        <v>0</v>
      </c>
      <c r="F4148" t="s">
        <v>0</v>
      </c>
      <c r="G4148">
        <v>35700.000224589698</v>
      </c>
      <c r="H4148">
        <v>15761.6622192098</v>
      </c>
      <c r="I4148" s="3">
        <f t="shared" si="129"/>
        <v>9.2949994723312557E-7</v>
      </c>
    </row>
    <row r="4149" spans="1:9" x14ac:dyDescent="0.45">
      <c r="A4149" t="s">
        <v>0</v>
      </c>
      <c r="B4149">
        <v>15400</v>
      </c>
      <c r="C4149">
        <v>-50922.294000000002</v>
      </c>
      <c r="D4149" s="3">
        <f t="shared" si="130"/>
        <v>0</v>
      </c>
      <c r="F4149" t="s">
        <v>0</v>
      </c>
      <c r="G4149">
        <v>-38499.999809353802</v>
      </c>
      <c r="H4149">
        <v>15761.662238807099</v>
      </c>
      <c r="I4149" s="3">
        <f t="shared" si="129"/>
        <v>1.9597298887674697E-5</v>
      </c>
    </row>
    <row r="4150" spans="1:9" x14ac:dyDescent="0.45">
      <c r="A4150" t="s">
        <v>0</v>
      </c>
      <c r="B4150">
        <v>15400</v>
      </c>
      <c r="C4150">
        <v>-48497.423000000003</v>
      </c>
      <c r="D4150" s="3">
        <f t="shared" si="130"/>
        <v>0</v>
      </c>
      <c r="F4150" t="s">
        <v>0</v>
      </c>
      <c r="G4150">
        <v>-6299.9998109636699</v>
      </c>
      <c r="H4150">
        <v>15761.662239736601</v>
      </c>
      <c r="I4150" s="3">
        <f t="shared" si="129"/>
        <v>9.2950176622252911E-7</v>
      </c>
    </row>
    <row r="4151" spans="1:9" x14ac:dyDescent="0.45">
      <c r="A4151" t="s">
        <v>0</v>
      </c>
      <c r="B4151">
        <v>15400</v>
      </c>
      <c r="C4151">
        <v>-46072.550999999999</v>
      </c>
      <c r="D4151" s="3">
        <f t="shared" si="130"/>
        <v>0</v>
      </c>
      <c r="F4151" t="s">
        <v>0</v>
      </c>
      <c r="G4151">
        <v>25900.000187426402</v>
      </c>
      <c r="H4151">
        <v>15761.662240666001</v>
      </c>
      <c r="I4151" s="3">
        <f t="shared" si="129"/>
        <v>9.2939990281593055E-7</v>
      </c>
    </row>
    <row r="4152" spans="1:9" x14ac:dyDescent="0.45">
      <c r="A4152" t="s">
        <v>0</v>
      </c>
      <c r="B4152">
        <v>15400.0000371633</v>
      </c>
      <c r="C4152">
        <v>9699.4845009294604</v>
      </c>
      <c r="D4152" s="3">
        <f t="shared" si="130"/>
        <v>3.7163299566600472E-5</v>
      </c>
      <c r="F4152" t="s">
        <v>0</v>
      </c>
      <c r="G4152">
        <v>58100.000185816498</v>
      </c>
      <c r="H4152">
        <v>15761.662241595501</v>
      </c>
      <c r="I4152" s="3">
        <f t="shared" si="129"/>
        <v>9.2949994723312557E-7</v>
      </c>
    </row>
    <row r="4153" spans="1:9" x14ac:dyDescent="0.45">
      <c r="A4153" t="s">
        <v>0</v>
      </c>
      <c r="B4153">
        <v>15400.000074326599</v>
      </c>
      <c r="C4153">
        <v>-7274.6134347017796</v>
      </c>
      <c r="D4153" s="3">
        <f t="shared" si="130"/>
        <v>3.7163299566600472E-5</v>
      </c>
      <c r="F4153" t="s">
        <v>0</v>
      </c>
      <c r="G4153">
        <v>-48299.999846517101</v>
      </c>
      <c r="H4153">
        <v>15761.6622602633</v>
      </c>
      <c r="I4153" s="3">
        <f t="shared" si="129"/>
        <v>1.8667798940441571E-5</v>
      </c>
    </row>
    <row r="4154" spans="1:9" x14ac:dyDescent="0.45">
      <c r="A4154" t="s">
        <v>0</v>
      </c>
      <c r="B4154">
        <v>15400.000075936399</v>
      </c>
      <c r="C4154">
        <v>48497.4225680866</v>
      </c>
      <c r="D4154" s="3">
        <f t="shared" si="130"/>
        <v>1.6098001651698723E-6</v>
      </c>
      <c r="F4154" t="s">
        <v>0</v>
      </c>
      <c r="G4154">
        <v>-16099.999848126899</v>
      </c>
      <c r="H4154">
        <v>15761.6622611928</v>
      </c>
      <c r="I4154" s="3">
        <f t="shared" si="129"/>
        <v>9.2949994723312557E-7</v>
      </c>
    </row>
    <row r="4155" spans="1:9" x14ac:dyDescent="0.45">
      <c r="A4155" t="s">
        <v>0</v>
      </c>
      <c r="B4155">
        <v>15400.0001502631</v>
      </c>
      <c r="C4155">
        <v>14549.2266968241</v>
      </c>
      <c r="D4155" s="3">
        <f t="shared" si="130"/>
        <v>7.4326700996607542E-5</v>
      </c>
      <c r="F4155" t="s">
        <v>0</v>
      </c>
      <c r="G4155">
        <v>16100.0001502631</v>
      </c>
      <c r="H4155">
        <v>15761.6622621223</v>
      </c>
      <c r="I4155" s="3">
        <f t="shared" si="129"/>
        <v>9.2949994723312557E-7</v>
      </c>
    </row>
    <row r="4156" spans="1:9" x14ac:dyDescent="0.45">
      <c r="A4156" t="s">
        <v>0</v>
      </c>
      <c r="B4156">
        <v>15400.0001874264</v>
      </c>
      <c r="C4156">
        <v>-2424.8712388071299</v>
      </c>
      <c r="D4156" s="3">
        <f t="shared" si="130"/>
        <v>3.7163299566600472E-5</v>
      </c>
      <c r="F4156" t="s">
        <v>0</v>
      </c>
      <c r="G4156">
        <v>48300.000148653198</v>
      </c>
      <c r="H4156">
        <v>15761.662263051699</v>
      </c>
      <c r="I4156" s="3">
        <f t="shared" si="129"/>
        <v>9.2939990281593055E-7</v>
      </c>
    </row>
    <row r="4157" spans="1:9" x14ac:dyDescent="0.45">
      <c r="A4157" t="s">
        <v>0</v>
      </c>
      <c r="B4157">
        <v>15400.0001890363</v>
      </c>
      <c r="C4157">
        <v>53347.1647639812</v>
      </c>
      <c r="D4157" s="3">
        <f t="shared" si="130"/>
        <v>1.6099002095870674E-6</v>
      </c>
      <c r="F4157" t="s">
        <v>0</v>
      </c>
      <c r="G4157">
        <v>-58099.999883680401</v>
      </c>
      <c r="H4157">
        <v>15761.6622817196</v>
      </c>
      <c r="I4157" s="3">
        <f t="shared" si="129"/>
        <v>1.866790080384817E-5</v>
      </c>
    </row>
    <row r="4158" spans="1:9" x14ac:dyDescent="0.45">
      <c r="A4158" t="s">
        <v>0</v>
      </c>
      <c r="B4158">
        <v>15400.000224589699</v>
      </c>
      <c r="C4158">
        <v>-19398.969174438302</v>
      </c>
      <c r="D4158" s="3">
        <f t="shared" si="130"/>
        <v>3.5553399357013404E-5</v>
      </c>
      <c r="F4158" t="s">
        <v>0</v>
      </c>
      <c r="G4158">
        <v>-25899.999885290301</v>
      </c>
      <c r="H4158">
        <v>15761.6622826491</v>
      </c>
      <c r="I4158" s="3">
        <f t="shared" si="129"/>
        <v>9.2949994723312557E-7</v>
      </c>
    </row>
    <row r="4159" spans="1:9" x14ac:dyDescent="0.45">
      <c r="A4159" t="s">
        <v>0</v>
      </c>
      <c r="B4159">
        <v>15400.0002261996</v>
      </c>
      <c r="C4159">
        <v>36373.066828349998</v>
      </c>
      <c r="D4159" s="3">
        <f t="shared" si="130"/>
        <v>1.6099002095870674E-6</v>
      </c>
      <c r="F4159" t="s">
        <v>0</v>
      </c>
      <c r="G4159">
        <v>38500.000111489899</v>
      </c>
      <c r="H4159">
        <v>15761.662284508</v>
      </c>
      <c r="I4159" s="3">
        <f t="shared" si="129"/>
        <v>1.8588998500490561E-6</v>
      </c>
    </row>
    <row r="4160" spans="1:9" x14ac:dyDescent="0.45">
      <c r="A4160" t="s">
        <v>0</v>
      </c>
      <c r="B4160">
        <v>15400.000263362899</v>
      </c>
      <c r="C4160">
        <v>19398.968892718702</v>
      </c>
      <c r="D4160" s="3">
        <f t="shared" si="130"/>
        <v>3.7163299566600472E-5</v>
      </c>
      <c r="F4160" t="s">
        <v>0</v>
      </c>
      <c r="G4160">
        <v>-35699.9999224536</v>
      </c>
      <c r="H4160">
        <v>15761.662304105301</v>
      </c>
      <c r="I4160" s="3">
        <f t="shared" si="129"/>
        <v>1.95973007066641E-5</v>
      </c>
    </row>
    <row r="4161" spans="1:9" x14ac:dyDescent="0.45">
      <c r="A4161" t="s">
        <v>0</v>
      </c>
      <c r="B4161">
        <v>15400.000300526201</v>
      </c>
      <c r="C4161">
        <v>2424.8709570874998</v>
      </c>
      <c r="D4161" s="3">
        <f t="shared" si="130"/>
        <v>3.7163301385589875E-5</v>
      </c>
      <c r="F4161" t="s">
        <v>0</v>
      </c>
      <c r="G4161">
        <v>-3499.9999240634902</v>
      </c>
      <c r="H4161">
        <v>15761.662305034801</v>
      </c>
      <c r="I4161" s="3">
        <f t="shared" si="129"/>
        <v>9.2949994723312557E-7</v>
      </c>
    </row>
    <row r="4162" spans="1:9" x14ac:dyDescent="0.45">
      <c r="A4162" t="s">
        <v>0</v>
      </c>
      <c r="B4162">
        <v>15400.000302136101</v>
      </c>
      <c r="C4162">
        <v>58196.9069598758</v>
      </c>
      <c r="D4162" s="3">
        <f t="shared" si="130"/>
        <v>1.6099002095870674E-6</v>
      </c>
      <c r="F4162" t="s">
        <v>0</v>
      </c>
      <c r="G4162">
        <v>28700.000074326599</v>
      </c>
      <c r="H4162">
        <v>15761.662305964201</v>
      </c>
      <c r="I4162" s="3">
        <f t="shared" si="129"/>
        <v>9.2939990281593055E-7</v>
      </c>
    </row>
    <row r="4163" spans="1:9" x14ac:dyDescent="0.45">
      <c r="A4163" t="s">
        <v>0</v>
      </c>
      <c r="B4163">
        <v>15400.0003376895</v>
      </c>
      <c r="C4163">
        <v>-14549.2269785437</v>
      </c>
      <c r="D4163" s="3">
        <f t="shared" si="130"/>
        <v>3.5553399357013404E-5</v>
      </c>
      <c r="F4163" t="s">
        <v>0</v>
      </c>
      <c r="G4163">
        <v>-45499.9999596169</v>
      </c>
      <c r="H4163">
        <v>15761.6623255615</v>
      </c>
      <c r="I4163" s="3">
        <f t="shared" ref="I4163:I4226" si="131">H4163-H4162</f>
        <v>1.9597298887674697E-5</v>
      </c>
    </row>
    <row r="4164" spans="1:9" x14ac:dyDescent="0.45">
      <c r="A4164" t="s">
        <v>0</v>
      </c>
      <c r="B4164">
        <v>15400.0003392994</v>
      </c>
      <c r="C4164">
        <v>41222.809024244598</v>
      </c>
      <c r="D4164" s="3">
        <f t="shared" si="130"/>
        <v>1.6099002095870674E-6</v>
      </c>
      <c r="F4164" t="s">
        <v>0</v>
      </c>
      <c r="G4164">
        <v>-13299.9999612268</v>
      </c>
      <c r="H4164">
        <v>15761.662326490999</v>
      </c>
      <c r="I4164" s="3">
        <f t="shared" si="131"/>
        <v>9.2949994723312557E-7</v>
      </c>
    </row>
    <row r="4165" spans="1:9" x14ac:dyDescent="0.45">
      <c r="A4165" t="s">
        <v>0</v>
      </c>
      <c r="B4165">
        <v>15400.0004136261</v>
      </c>
      <c r="C4165">
        <v>7274.6131529821396</v>
      </c>
      <c r="D4165" s="3">
        <f t="shared" si="130"/>
        <v>7.4326699177618138E-5</v>
      </c>
      <c r="F4165" t="s">
        <v>0</v>
      </c>
      <c r="G4165">
        <v>18900.0000371633</v>
      </c>
      <c r="H4165">
        <v>15761.662327420499</v>
      </c>
      <c r="I4165" s="3">
        <f t="shared" si="131"/>
        <v>9.2949994723312557E-7</v>
      </c>
    </row>
    <row r="4166" spans="1:9" x14ac:dyDescent="0.45">
      <c r="A4166" t="s">
        <v>0</v>
      </c>
      <c r="B4166">
        <v>16099.999584764</v>
      </c>
      <c r="C4166">
        <v>-8487.0487173508809</v>
      </c>
      <c r="D4166" s="3">
        <f t="shared" si="130"/>
        <v>699.9991711379007</v>
      </c>
      <c r="F4166" t="s">
        <v>0</v>
      </c>
      <c r="G4166">
        <v>51100.000035553399</v>
      </c>
      <c r="H4166">
        <v>15761.662328349999</v>
      </c>
      <c r="I4166" s="3">
        <f t="shared" si="131"/>
        <v>9.2949994723312557E-7</v>
      </c>
    </row>
    <row r="4167" spans="1:9" x14ac:dyDescent="0.45">
      <c r="A4167" t="s">
        <v>0</v>
      </c>
      <c r="B4167">
        <v>16099.9995863738</v>
      </c>
      <c r="C4167">
        <v>47284.987285437499</v>
      </c>
      <c r="D4167" s="3">
        <f t="shared" si="130"/>
        <v>1.6098001651698723E-6</v>
      </c>
      <c r="F4167" t="s">
        <v>0</v>
      </c>
      <c r="G4167">
        <v>-55299.9999967802</v>
      </c>
      <c r="H4167">
        <v>15761.6623470178</v>
      </c>
      <c r="I4167" s="3">
        <f t="shared" si="131"/>
        <v>1.8667800759430975E-5</v>
      </c>
    </row>
    <row r="4168" spans="1:9" x14ac:dyDescent="0.45">
      <c r="A4168" t="s">
        <v>0</v>
      </c>
      <c r="B4168">
        <v>16099.9996607005</v>
      </c>
      <c r="C4168">
        <v>13336.791414175001</v>
      </c>
      <c r="D4168" s="3">
        <f t="shared" si="130"/>
        <v>7.4326699177618138E-5</v>
      </c>
      <c r="F4168" t="s">
        <v>0</v>
      </c>
      <c r="G4168">
        <v>-23099.9999983901</v>
      </c>
      <c r="H4168">
        <v>15761.6623479473</v>
      </c>
      <c r="I4168" s="3">
        <f t="shared" si="131"/>
        <v>9.2949994723312557E-7</v>
      </c>
    </row>
    <row r="4169" spans="1:9" x14ac:dyDescent="0.45">
      <c r="A4169" t="s">
        <v>0</v>
      </c>
      <c r="B4169">
        <v>16099.999697863799</v>
      </c>
      <c r="C4169">
        <v>-3637.3065214562398</v>
      </c>
      <c r="D4169" s="3">
        <f t="shared" si="130"/>
        <v>3.7163299566600472E-5</v>
      </c>
      <c r="F4169" t="s">
        <v>0</v>
      </c>
      <c r="G4169">
        <v>41299.9999983901</v>
      </c>
      <c r="H4169">
        <v>15761.6623498062</v>
      </c>
      <c r="I4169" s="3">
        <f t="shared" si="131"/>
        <v>1.8588998500490561E-6</v>
      </c>
    </row>
    <row r="4170" spans="1:9" x14ac:dyDescent="0.45">
      <c r="A4170" t="s">
        <v>0</v>
      </c>
      <c r="B4170">
        <v>16099.999699473699</v>
      </c>
      <c r="C4170">
        <v>52134.729481332099</v>
      </c>
      <c r="D4170" s="3">
        <f t="shared" si="130"/>
        <v>1.6099002095870674E-6</v>
      </c>
      <c r="F4170" t="s">
        <v>0</v>
      </c>
      <c r="G4170">
        <v>-32900.000035553399</v>
      </c>
      <c r="H4170">
        <v>15761.662369403501</v>
      </c>
      <c r="I4170" s="3">
        <f t="shared" si="131"/>
        <v>1.95973007066641E-5</v>
      </c>
    </row>
    <row r="4171" spans="1:9" x14ac:dyDescent="0.45">
      <c r="A4171" t="s">
        <v>0</v>
      </c>
      <c r="B4171">
        <v>16099.999735027101</v>
      </c>
      <c r="C4171">
        <v>-20611.404457087399</v>
      </c>
      <c r="D4171" s="3">
        <f t="shared" si="130"/>
        <v>3.5553401176002808E-5</v>
      </c>
      <c r="F4171" t="s">
        <v>0</v>
      </c>
      <c r="G4171">
        <v>-700.00003716332105</v>
      </c>
      <c r="H4171">
        <v>15761.662370333001</v>
      </c>
      <c r="I4171" s="3">
        <f t="shared" si="131"/>
        <v>9.2949994723312557E-7</v>
      </c>
    </row>
    <row r="4172" spans="1:9" x14ac:dyDescent="0.45">
      <c r="A4172" t="s">
        <v>0</v>
      </c>
      <c r="B4172">
        <v>16099.999736637001</v>
      </c>
      <c r="C4172">
        <v>35160.631545700897</v>
      </c>
      <c r="D4172" s="3">
        <f t="shared" si="130"/>
        <v>1.6099002095870674E-6</v>
      </c>
      <c r="F4172" t="s">
        <v>0</v>
      </c>
      <c r="G4172">
        <v>31499.9999612268</v>
      </c>
      <c r="H4172">
        <v>15761.662371262501</v>
      </c>
      <c r="I4172" s="3">
        <f t="shared" si="131"/>
        <v>9.2949994723312557E-7</v>
      </c>
    </row>
    <row r="4173" spans="1:9" x14ac:dyDescent="0.45">
      <c r="A4173" t="s">
        <v>0</v>
      </c>
      <c r="B4173">
        <v>16099.9997738003</v>
      </c>
      <c r="C4173">
        <v>18186.5336100696</v>
      </c>
      <c r="D4173" s="3">
        <f t="shared" si="130"/>
        <v>3.7163299566600472E-5</v>
      </c>
      <c r="F4173" t="s">
        <v>0</v>
      </c>
      <c r="G4173">
        <v>-42700.000072716699</v>
      </c>
      <c r="H4173">
        <v>15761.662390859799</v>
      </c>
      <c r="I4173" s="3">
        <f t="shared" si="131"/>
        <v>1.9597298887674697E-5</v>
      </c>
    </row>
    <row r="4174" spans="1:9" x14ac:dyDescent="0.45">
      <c r="A4174" t="s">
        <v>0</v>
      </c>
      <c r="B4174">
        <v>16099.9998109636</v>
      </c>
      <c r="C4174">
        <v>1212.4356744383899</v>
      </c>
      <c r="D4174" s="3">
        <f t="shared" si="130"/>
        <v>3.7163299566600472E-5</v>
      </c>
      <c r="F4174" t="s">
        <v>0</v>
      </c>
      <c r="G4174">
        <v>-10500.000074326599</v>
      </c>
      <c r="H4174">
        <v>15761.662391789199</v>
      </c>
      <c r="I4174" s="3">
        <f t="shared" si="131"/>
        <v>9.2939990281593055E-7</v>
      </c>
    </row>
    <row r="4175" spans="1:9" x14ac:dyDescent="0.45">
      <c r="A4175" t="s">
        <v>0</v>
      </c>
      <c r="B4175">
        <v>16099.9998125735</v>
      </c>
      <c r="C4175">
        <v>56984.471677226698</v>
      </c>
      <c r="D4175" s="3">
        <f t="shared" si="130"/>
        <v>1.6099002095870674E-6</v>
      </c>
      <c r="F4175" t="s">
        <v>0</v>
      </c>
      <c r="G4175">
        <v>21699.999924063399</v>
      </c>
      <c r="H4175">
        <v>15761.662392718699</v>
      </c>
      <c r="I4175" s="3">
        <f t="shared" si="131"/>
        <v>9.2949994723312557E-7</v>
      </c>
    </row>
    <row r="4176" spans="1:9" x14ac:dyDescent="0.45">
      <c r="A4176" t="s">
        <v>0</v>
      </c>
      <c r="B4176">
        <v>16099.999848126899</v>
      </c>
      <c r="C4176">
        <v>-15761.6622611928</v>
      </c>
      <c r="D4176" s="3">
        <f t="shared" si="130"/>
        <v>3.5553399357013404E-5</v>
      </c>
      <c r="F4176" t="s">
        <v>0</v>
      </c>
      <c r="G4176">
        <v>53899.9999224536</v>
      </c>
      <c r="H4176">
        <v>15761.662393648199</v>
      </c>
      <c r="I4176" s="3">
        <f t="shared" si="131"/>
        <v>9.2949994723312557E-7</v>
      </c>
    </row>
    <row r="4177" spans="1:9" x14ac:dyDescent="0.45">
      <c r="A4177" t="s">
        <v>0</v>
      </c>
      <c r="B4177">
        <v>16099.9998497368</v>
      </c>
      <c r="C4177">
        <v>40010.373741595497</v>
      </c>
      <c r="D4177" s="3">
        <f t="shared" si="130"/>
        <v>1.6099002095870674E-6</v>
      </c>
      <c r="F4177" t="s">
        <v>0</v>
      </c>
      <c r="G4177">
        <v>-52500.000109879998</v>
      </c>
      <c r="H4177">
        <v>15761.662412316</v>
      </c>
      <c r="I4177" s="3">
        <f t="shared" si="131"/>
        <v>1.8667800759430975E-5</v>
      </c>
    </row>
    <row r="4178" spans="1:9" x14ac:dyDescent="0.45">
      <c r="A4178" t="s">
        <v>0</v>
      </c>
      <c r="B4178">
        <v>16099.999924063401</v>
      </c>
      <c r="C4178">
        <v>6062.1778703330301</v>
      </c>
      <c r="D4178" s="3">
        <f t="shared" si="130"/>
        <v>7.4326600952190347E-5</v>
      </c>
      <c r="F4178" t="s">
        <v>0</v>
      </c>
      <c r="G4178">
        <v>-20300.000111489899</v>
      </c>
      <c r="H4178">
        <v>15761.6624132455</v>
      </c>
      <c r="I4178" s="3">
        <f t="shared" si="131"/>
        <v>9.2949994723312557E-7</v>
      </c>
    </row>
    <row r="4179" spans="1:9" x14ac:dyDescent="0.45">
      <c r="A4179" t="s">
        <v>0</v>
      </c>
      <c r="B4179">
        <v>16099.9999612268</v>
      </c>
      <c r="C4179">
        <v>-10911.9200652982</v>
      </c>
      <c r="D4179" s="3">
        <f t="shared" si="130"/>
        <v>3.7163399611017667E-5</v>
      </c>
      <c r="F4179" t="s">
        <v>0</v>
      </c>
      <c r="G4179">
        <v>44099.999885290199</v>
      </c>
      <c r="H4179">
        <v>15761.6624151044</v>
      </c>
      <c r="I4179" s="3">
        <f t="shared" si="131"/>
        <v>1.8588998500490561E-6</v>
      </c>
    </row>
    <row r="4180" spans="1:9" x14ac:dyDescent="0.45">
      <c r="A4180" t="s">
        <v>0</v>
      </c>
      <c r="B4180">
        <v>16099.9999628366</v>
      </c>
      <c r="C4180">
        <v>44860.115937490104</v>
      </c>
      <c r="D4180" s="3">
        <f t="shared" si="130"/>
        <v>1.6098001651698723E-6</v>
      </c>
      <c r="F4180" t="s">
        <v>0</v>
      </c>
      <c r="G4180">
        <v>-30100.000148653198</v>
      </c>
      <c r="H4180">
        <v>15761.6624347017</v>
      </c>
      <c r="I4180" s="3">
        <f t="shared" si="131"/>
        <v>1.95973007066641E-5</v>
      </c>
    </row>
    <row r="4181" spans="1:9" x14ac:dyDescent="0.45">
      <c r="A4181" t="s">
        <v>0</v>
      </c>
      <c r="B4181">
        <v>16100</v>
      </c>
      <c r="C4181">
        <v>-44860.116000000002</v>
      </c>
      <c r="D4181" s="3">
        <f t="shared" si="130"/>
        <v>3.7163399611017667E-5</v>
      </c>
      <c r="F4181" t="s">
        <v>0</v>
      </c>
      <c r="G4181">
        <v>2099.9998497368501</v>
      </c>
      <c r="H4181">
        <v>15761.6624356312</v>
      </c>
      <c r="I4181" s="3">
        <f t="shared" si="131"/>
        <v>9.2949994723312557E-7</v>
      </c>
    </row>
    <row r="4182" spans="1:9" x14ac:dyDescent="0.45">
      <c r="A4182" t="s">
        <v>0</v>
      </c>
      <c r="B4182">
        <v>16100</v>
      </c>
      <c r="C4182">
        <v>-42435.245000000003</v>
      </c>
      <c r="D4182" s="3">
        <f t="shared" si="130"/>
        <v>0</v>
      </c>
      <c r="F4182" t="s">
        <v>0</v>
      </c>
      <c r="G4182">
        <v>34299.999848126899</v>
      </c>
      <c r="H4182">
        <v>15761.6624365607</v>
      </c>
      <c r="I4182" s="3">
        <f t="shared" si="131"/>
        <v>9.2949994723312557E-7</v>
      </c>
    </row>
    <row r="4183" spans="1:9" x14ac:dyDescent="0.45">
      <c r="A4183" t="s">
        <v>0</v>
      </c>
      <c r="B4183">
        <v>16100</v>
      </c>
      <c r="C4183">
        <v>-40010.374000000003</v>
      </c>
      <c r="D4183" s="3">
        <f t="shared" si="130"/>
        <v>0</v>
      </c>
      <c r="F4183" t="s">
        <v>0</v>
      </c>
      <c r="G4183">
        <v>-39900.000185816498</v>
      </c>
      <c r="H4183">
        <v>15761.662456157999</v>
      </c>
      <c r="I4183" s="3">
        <f t="shared" si="131"/>
        <v>1.9597298887674697E-5</v>
      </c>
    </row>
    <row r="4184" spans="1:9" x14ac:dyDescent="0.45">
      <c r="A4184" t="s">
        <v>0</v>
      </c>
      <c r="B4184">
        <v>16100</v>
      </c>
      <c r="C4184">
        <v>-37585.502999999997</v>
      </c>
      <c r="D4184" s="3">
        <f t="shared" si="130"/>
        <v>0</v>
      </c>
      <c r="F4184" t="s">
        <v>0</v>
      </c>
      <c r="G4184">
        <v>-7700.0001874264599</v>
      </c>
      <c r="H4184">
        <v>15761.662457087399</v>
      </c>
      <c r="I4184" s="3">
        <f t="shared" si="131"/>
        <v>9.2939990281593055E-7</v>
      </c>
    </row>
    <row r="4185" spans="1:9" x14ac:dyDescent="0.45">
      <c r="A4185" t="s">
        <v>0</v>
      </c>
      <c r="B4185">
        <v>16100</v>
      </c>
      <c r="C4185">
        <v>-35160.631000000001</v>
      </c>
      <c r="D4185" s="3">
        <f t="shared" si="130"/>
        <v>0</v>
      </c>
      <c r="F4185" t="s">
        <v>0</v>
      </c>
      <c r="G4185">
        <v>24499.9998109636</v>
      </c>
      <c r="H4185">
        <v>15761.662458016899</v>
      </c>
      <c r="I4185" s="3">
        <f t="shared" si="131"/>
        <v>9.2949994723312557E-7</v>
      </c>
    </row>
    <row r="4186" spans="1:9" x14ac:dyDescent="0.45">
      <c r="A4186" t="s">
        <v>0</v>
      </c>
      <c r="B4186">
        <v>16100</v>
      </c>
      <c r="C4186">
        <v>-56984.472000000002</v>
      </c>
      <c r="D4186" s="3">
        <f t="shared" si="130"/>
        <v>0</v>
      </c>
      <c r="F4186" t="s">
        <v>0</v>
      </c>
      <c r="G4186">
        <v>56699.9998093537</v>
      </c>
      <c r="H4186">
        <v>15761.662458946401</v>
      </c>
      <c r="I4186" s="3">
        <f t="shared" si="131"/>
        <v>9.2950176622252911E-7</v>
      </c>
    </row>
    <row r="4187" spans="1:9" x14ac:dyDescent="0.45">
      <c r="A4187" t="s">
        <v>0</v>
      </c>
      <c r="B4187">
        <v>16100</v>
      </c>
      <c r="C4187">
        <v>-54559.6</v>
      </c>
      <c r="D4187" s="3">
        <f t="shared" si="130"/>
        <v>0</v>
      </c>
      <c r="F4187" t="s">
        <v>0</v>
      </c>
      <c r="G4187">
        <v>-49700.000222979899</v>
      </c>
      <c r="H4187">
        <v>15761.6624776142</v>
      </c>
      <c r="I4187" s="3">
        <f t="shared" si="131"/>
        <v>1.8667798940441571E-5</v>
      </c>
    </row>
    <row r="4188" spans="1:9" x14ac:dyDescent="0.45">
      <c r="A4188" t="s">
        <v>0</v>
      </c>
      <c r="B4188">
        <v>16100</v>
      </c>
      <c r="C4188">
        <v>-52134.728999999999</v>
      </c>
      <c r="D4188" s="3">
        <f t="shared" si="130"/>
        <v>0</v>
      </c>
      <c r="F4188" t="s">
        <v>0</v>
      </c>
      <c r="G4188">
        <v>-17500.000224589701</v>
      </c>
      <c r="H4188">
        <v>15761.6624785437</v>
      </c>
      <c r="I4188" s="3">
        <f t="shared" si="131"/>
        <v>9.2949994723312557E-7</v>
      </c>
    </row>
    <row r="4189" spans="1:9" x14ac:dyDescent="0.45">
      <c r="A4189" t="s">
        <v>0</v>
      </c>
      <c r="B4189">
        <v>16100</v>
      </c>
      <c r="C4189">
        <v>-49709.858</v>
      </c>
      <c r="D4189" s="3">
        <f t="shared" si="130"/>
        <v>0</v>
      </c>
      <c r="F4189" t="s">
        <v>0</v>
      </c>
      <c r="G4189">
        <v>14699.9997738003</v>
      </c>
      <c r="H4189">
        <v>15761.6624794732</v>
      </c>
      <c r="I4189" s="3">
        <f t="shared" si="131"/>
        <v>9.2949994723312557E-7</v>
      </c>
    </row>
    <row r="4190" spans="1:9" x14ac:dyDescent="0.45">
      <c r="A4190" t="s">
        <v>0</v>
      </c>
      <c r="B4190">
        <v>16100</v>
      </c>
      <c r="C4190">
        <v>-47284.987000000001</v>
      </c>
      <c r="D4190" s="3">
        <f t="shared" si="130"/>
        <v>0</v>
      </c>
      <c r="F4190" t="s">
        <v>0</v>
      </c>
      <c r="G4190">
        <v>46899.9997721904</v>
      </c>
      <c r="H4190">
        <v>15761.6624804026</v>
      </c>
      <c r="I4190" s="3">
        <f t="shared" si="131"/>
        <v>9.2939990281593055E-7</v>
      </c>
    </row>
    <row r="4191" spans="1:9" x14ac:dyDescent="0.45">
      <c r="A4191" t="s">
        <v>0</v>
      </c>
      <c r="B4191">
        <v>16100.0000371633</v>
      </c>
      <c r="C4191">
        <v>10911.9200662276</v>
      </c>
      <c r="D4191" s="3">
        <f t="shared" si="130"/>
        <v>3.7163299566600472E-5</v>
      </c>
      <c r="F4191" t="s">
        <v>0</v>
      </c>
      <c r="G4191">
        <v>-27300.000261753001</v>
      </c>
      <c r="H4191">
        <v>15761.6624999999</v>
      </c>
      <c r="I4191" s="3">
        <f t="shared" si="131"/>
        <v>1.95973007066641E-5</v>
      </c>
    </row>
    <row r="4192" spans="1:9" x14ac:dyDescent="0.45">
      <c r="A4192" t="s">
        <v>0</v>
      </c>
      <c r="B4192">
        <v>16100.000074326599</v>
      </c>
      <c r="C4192">
        <v>-6062.1778694035602</v>
      </c>
      <c r="D4192" s="3">
        <f t="shared" si="130"/>
        <v>3.7163299566600472E-5</v>
      </c>
      <c r="F4192" t="s">
        <v>0</v>
      </c>
      <c r="G4192">
        <v>4899.9997366370299</v>
      </c>
      <c r="H4192">
        <v>15761.6625009294</v>
      </c>
      <c r="I4192" s="3">
        <f t="shared" si="131"/>
        <v>9.2949994723312557E-7</v>
      </c>
    </row>
    <row r="4193" spans="1:9" x14ac:dyDescent="0.45">
      <c r="A4193" t="s">
        <v>0</v>
      </c>
      <c r="B4193">
        <v>16100.000075936399</v>
      </c>
      <c r="C4193">
        <v>49709.858133384798</v>
      </c>
      <c r="D4193" s="3">
        <f t="shared" si="130"/>
        <v>1.6098001651698723E-6</v>
      </c>
      <c r="F4193" t="s">
        <v>0</v>
      </c>
      <c r="G4193">
        <v>37099.999735027101</v>
      </c>
      <c r="H4193">
        <v>15761.6625018589</v>
      </c>
      <c r="I4193" s="3">
        <f t="shared" si="131"/>
        <v>9.2949994723312557E-7</v>
      </c>
    </row>
    <row r="4194" spans="1:9" x14ac:dyDescent="0.45">
      <c r="A4194" t="s">
        <v>0</v>
      </c>
      <c r="B4194">
        <v>16100.0001502631</v>
      </c>
      <c r="C4194">
        <v>15761.6622621223</v>
      </c>
      <c r="D4194" s="3">
        <f t="shared" si="130"/>
        <v>7.4326700996607542E-5</v>
      </c>
      <c r="F4194" t="s">
        <v>0</v>
      </c>
      <c r="G4194">
        <v>-37100.000298916399</v>
      </c>
      <c r="H4194">
        <v>15761.662521456199</v>
      </c>
      <c r="I4194" s="3">
        <f t="shared" si="131"/>
        <v>1.9597298887674697E-5</v>
      </c>
    </row>
    <row r="4195" spans="1:9" x14ac:dyDescent="0.45">
      <c r="A4195" t="s">
        <v>0</v>
      </c>
      <c r="B4195">
        <v>16100.0001874264</v>
      </c>
      <c r="C4195">
        <v>-1212.43567350892</v>
      </c>
      <c r="D4195" s="3">
        <f t="shared" si="130"/>
        <v>3.7163299566600472E-5</v>
      </c>
      <c r="F4195" t="s">
        <v>0</v>
      </c>
      <c r="G4195">
        <v>-4900.0003005262797</v>
      </c>
      <c r="H4195">
        <v>15761.662522385701</v>
      </c>
      <c r="I4195" s="3">
        <f t="shared" si="131"/>
        <v>9.2950176622252911E-7</v>
      </c>
    </row>
    <row r="4196" spans="1:9" x14ac:dyDescent="0.45">
      <c r="A4196" t="s">
        <v>0</v>
      </c>
      <c r="B4196">
        <v>16100.0001890363</v>
      </c>
      <c r="C4196">
        <v>54559.600329279398</v>
      </c>
      <c r="D4196" s="3">
        <f t="shared" si="130"/>
        <v>1.6099002095870674E-6</v>
      </c>
      <c r="F4196" t="s">
        <v>0</v>
      </c>
      <c r="G4196">
        <v>27299.999697863801</v>
      </c>
      <c r="H4196">
        <v>15761.662523315101</v>
      </c>
      <c r="I4196" s="3">
        <f t="shared" si="131"/>
        <v>9.2939990281593055E-7</v>
      </c>
    </row>
    <row r="4197" spans="1:9" x14ac:dyDescent="0.45">
      <c r="A4197" t="s">
        <v>0</v>
      </c>
      <c r="B4197">
        <v>16100.000224589699</v>
      </c>
      <c r="C4197">
        <v>-18186.5336091401</v>
      </c>
      <c r="D4197" s="3">
        <f t="shared" si="130"/>
        <v>3.5553399357013404E-5</v>
      </c>
      <c r="F4197" t="s">
        <v>0</v>
      </c>
      <c r="G4197">
        <v>-46900.000336079698</v>
      </c>
      <c r="H4197">
        <v>15761.6625429124</v>
      </c>
      <c r="I4197" s="3">
        <f t="shared" si="131"/>
        <v>1.9597298887674697E-5</v>
      </c>
    </row>
    <row r="4198" spans="1:9" x14ac:dyDescent="0.45">
      <c r="A4198" t="s">
        <v>0</v>
      </c>
      <c r="B4198">
        <v>16100.0002261996</v>
      </c>
      <c r="C4198">
        <v>37585.502393648203</v>
      </c>
      <c r="D4198" s="3">
        <f t="shared" si="130"/>
        <v>1.6099002095870674E-6</v>
      </c>
      <c r="F4198" t="s">
        <v>0</v>
      </c>
      <c r="G4198">
        <v>-14700.0003376896</v>
      </c>
      <c r="H4198">
        <v>15761.6625438419</v>
      </c>
      <c r="I4198" s="3">
        <f t="shared" si="131"/>
        <v>9.2949994723312557E-7</v>
      </c>
    </row>
    <row r="4199" spans="1:9" x14ac:dyDescent="0.45">
      <c r="A4199" t="s">
        <v>0</v>
      </c>
      <c r="B4199">
        <v>16100.000263362899</v>
      </c>
      <c r="C4199">
        <v>20611.404458016899</v>
      </c>
      <c r="D4199" s="3">
        <f t="shared" si="130"/>
        <v>3.7163299566600472E-5</v>
      </c>
      <c r="F4199" t="s">
        <v>0</v>
      </c>
      <c r="G4199">
        <v>17499.999660700501</v>
      </c>
      <c r="H4199">
        <v>15761.6625447714</v>
      </c>
      <c r="I4199" s="3">
        <f t="shared" si="131"/>
        <v>9.2949994723312557E-7</v>
      </c>
    </row>
    <row r="4200" spans="1:9" x14ac:dyDescent="0.45">
      <c r="A4200" t="s">
        <v>0</v>
      </c>
      <c r="B4200">
        <v>16100.000300526201</v>
      </c>
      <c r="C4200">
        <v>3637.3065223857102</v>
      </c>
      <c r="D4200" s="3">
        <f t="shared" ref="D4200:D4263" si="132">B4200-B4199</f>
        <v>3.7163301385589875E-5</v>
      </c>
      <c r="F4200" t="s">
        <v>0</v>
      </c>
      <c r="G4200">
        <v>49699.999659090601</v>
      </c>
      <c r="H4200">
        <v>15761.662545700899</v>
      </c>
      <c r="I4200" s="3">
        <f t="shared" si="131"/>
        <v>9.2949994723312557E-7</v>
      </c>
    </row>
    <row r="4201" spans="1:9" x14ac:dyDescent="0.45">
      <c r="A4201" t="s">
        <v>0</v>
      </c>
      <c r="B4201">
        <v>16100.0003376895</v>
      </c>
      <c r="C4201">
        <v>-13336.791413245501</v>
      </c>
      <c r="D4201" s="3">
        <f t="shared" si="132"/>
        <v>3.7163299566600472E-5</v>
      </c>
      <c r="F4201" t="s">
        <v>0</v>
      </c>
      <c r="G4201">
        <v>-56700.000373242998</v>
      </c>
      <c r="H4201">
        <v>15761.6625643687</v>
      </c>
      <c r="I4201" s="3">
        <f t="shared" si="131"/>
        <v>1.8667800759430975E-5</v>
      </c>
    </row>
    <row r="4202" spans="1:9" x14ac:dyDescent="0.45">
      <c r="A4202" t="s">
        <v>0</v>
      </c>
      <c r="B4202">
        <v>16100.0003392994</v>
      </c>
      <c r="C4202">
        <v>42435.244589542803</v>
      </c>
      <c r="D4202" s="3">
        <f t="shared" si="132"/>
        <v>1.6099002095870674E-6</v>
      </c>
      <c r="F4202" t="s">
        <v>0</v>
      </c>
      <c r="G4202">
        <v>-24500.000374852902</v>
      </c>
      <c r="H4202">
        <v>15761.6625652982</v>
      </c>
      <c r="I4202" s="3">
        <f t="shared" si="131"/>
        <v>9.2949994723312557E-7</v>
      </c>
    </row>
    <row r="4203" spans="1:9" x14ac:dyDescent="0.45">
      <c r="A4203" t="s">
        <v>0</v>
      </c>
      <c r="B4203">
        <v>16100.0004136261</v>
      </c>
      <c r="C4203">
        <v>8487.0487182803499</v>
      </c>
      <c r="D4203" s="3">
        <f t="shared" si="132"/>
        <v>7.4326699177618138E-5</v>
      </c>
      <c r="F4203" t="s">
        <v>0</v>
      </c>
      <c r="G4203">
        <v>39899.999621927302</v>
      </c>
      <c r="H4203">
        <v>15761.6625671571</v>
      </c>
      <c r="I4203" s="3">
        <f t="shared" si="131"/>
        <v>1.8588998500490561E-6</v>
      </c>
    </row>
    <row r="4204" spans="1:9" x14ac:dyDescent="0.45">
      <c r="A4204" t="s">
        <v>0</v>
      </c>
      <c r="B4204">
        <v>16799.999584763998</v>
      </c>
      <c r="C4204">
        <v>-7274.6131520526696</v>
      </c>
      <c r="D4204" s="3">
        <f t="shared" si="132"/>
        <v>699.99917113789888</v>
      </c>
      <c r="F4204" t="s">
        <v>0</v>
      </c>
      <c r="G4204">
        <v>-34300.000412016198</v>
      </c>
      <c r="H4204">
        <v>15761.662586754401</v>
      </c>
      <c r="I4204" s="3">
        <f t="shared" si="131"/>
        <v>1.95973007066641E-5</v>
      </c>
    </row>
    <row r="4205" spans="1:9" x14ac:dyDescent="0.45">
      <c r="A4205" t="s">
        <v>0</v>
      </c>
      <c r="B4205">
        <v>16799.9995863738</v>
      </c>
      <c r="C4205">
        <v>48497.422850735697</v>
      </c>
      <c r="D4205" s="3">
        <f t="shared" si="132"/>
        <v>1.6098019841592759E-6</v>
      </c>
      <c r="F4205" t="s">
        <v>0</v>
      </c>
      <c r="G4205">
        <v>-2100.00041362611</v>
      </c>
      <c r="H4205">
        <v>15761.662587683901</v>
      </c>
      <c r="I4205" s="3">
        <f t="shared" si="131"/>
        <v>9.2949994723312557E-7</v>
      </c>
    </row>
    <row r="4206" spans="1:9" x14ac:dyDescent="0.45">
      <c r="A4206" t="s">
        <v>0</v>
      </c>
      <c r="B4206">
        <v>16799.999660700501</v>
      </c>
      <c r="C4206">
        <v>14549.2269794732</v>
      </c>
      <c r="D4206" s="3">
        <f t="shared" si="132"/>
        <v>7.4326700996607542E-5</v>
      </c>
      <c r="F4206" t="s">
        <v>0</v>
      </c>
      <c r="G4206">
        <v>30099.999584763998</v>
      </c>
      <c r="H4206">
        <v>15761.662588613301</v>
      </c>
      <c r="I4206" s="3">
        <f t="shared" si="131"/>
        <v>9.2939990281593055E-7</v>
      </c>
    </row>
    <row r="4207" spans="1:9" x14ac:dyDescent="0.45">
      <c r="A4207" t="s">
        <v>0</v>
      </c>
      <c r="B4207">
        <v>16799.999697863801</v>
      </c>
      <c r="C4207">
        <v>-2424.8709561580299</v>
      </c>
      <c r="D4207" s="3">
        <f t="shared" si="132"/>
        <v>3.7163299566600472E-5</v>
      </c>
      <c r="F4207" t="s">
        <v>0</v>
      </c>
      <c r="G4207">
        <v>-43399.999583154102</v>
      </c>
      <c r="H4207">
        <v>16974.097673508899</v>
      </c>
      <c r="I4207" s="3">
        <f t="shared" si="131"/>
        <v>1212.4350848955983</v>
      </c>
    </row>
    <row r="4208" spans="1:9" x14ac:dyDescent="0.45">
      <c r="A4208" t="s">
        <v>0</v>
      </c>
      <c r="B4208">
        <v>16799.999699473701</v>
      </c>
      <c r="C4208">
        <v>53347.165046630304</v>
      </c>
      <c r="D4208" s="3">
        <f t="shared" si="132"/>
        <v>1.6099002095870674E-6</v>
      </c>
      <c r="F4208" t="s">
        <v>0</v>
      </c>
      <c r="G4208">
        <v>-11199.999584764</v>
      </c>
      <c r="H4208">
        <v>16974.097674438301</v>
      </c>
      <c r="I4208" s="3">
        <f t="shared" si="131"/>
        <v>9.2940172180533409E-7</v>
      </c>
    </row>
    <row r="4209" spans="1:9" x14ac:dyDescent="0.45">
      <c r="A4209" t="s">
        <v>0</v>
      </c>
      <c r="B4209">
        <v>16799.999735027101</v>
      </c>
      <c r="C4209">
        <v>-19398.968891789202</v>
      </c>
      <c r="D4209" s="3">
        <f t="shared" si="132"/>
        <v>3.5553399357013404E-5</v>
      </c>
      <c r="F4209" t="s">
        <v>0</v>
      </c>
      <c r="G4209">
        <v>21000.000413626101</v>
      </c>
      <c r="H4209">
        <v>16974.097675367801</v>
      </c>
      <c r="I4209" s="3">
        <f t="shared" si="131"/>
        <v>9.2949994723312557E-7</v>
      </c>
    </row>
    <row r="4210" spans="1:9" x14ac:dyDescent="0.45">
      <c r="A4210" t="s">
        <v>0</v>
      </c>
      <c r="B4210">
        <v>16799.999736637001</v>
      </c>
      <c r="C4210">
        <v>36373.067110999102</v>
      </c>
      <c r="D4210" s="3">
        <f t="shared" si="132"/>
        <v>1.6099002095870674E-6</v>
      </c>
      <c r="F4210" t="s">
        <v>0</v>
      </c>
      <c r="G4210">
        <v>53200.000412016198</v>
      </c>
      <c r="H4210">
        <v>16974.0976762973</v>
      </c>
      <c r="I4210" s="3">
        <f t="shared" si="131"/>
        <v>9.2949994723312557E-7</v>
      </c>
    </row>
    <row r="4211" spans="1:9" x14ac:dyDescent="0.45">
      <c r="A4211" t="s">
        <v>0</v>
      </c>
      <c r="B4211">
        <v>16799.9997738003</v>
      </c>
      <c r="C4211">
        <v>19398.969175367802</v>
      </c>
      <c r="D4211" s="3">
        <f t="shared" si="132"/>
        <v>3.7163299566600472E-5</v>
      </c>
      <c r="F4211" t="s">
        <v>0</v>
      </c>
      <c r="G4211">
        <v>-53199.999620317401</v>
      </c>
      <c r="H4211">
        <v>16974.097694965101</v>
      </c>
      <c r="I4211" s="3">
        <f t="shared" si="131"/>
        <v>1.8667800759430975E-5</v>
      </c>
    </row>
    <row r="4212" spans="1:9" x14ac:dyDescent="0.45">
      <c r="A4212" t="s">
        <v>0</v>
      </c>
      <c r="B4212">
        <v>16799.9998109636</v>
      </c>
      <c r="C4212">
        <v>2424.8712397366098</v>
      </c>
      <c r="D4212" s="3">
        <f t="shared" si="132"/>
        <v>3.7163299566600472E-5</v>
      </c>
      <c r="F4212" t="s">
        <v>0</v>
      </c>
      <c r="G4212">
        <v>-20999.999621927302</v>
      </c>
      <c r="H4212">
        <v>16974.097695894601</v>
      </c>
      <c r="I4212" s="3">
        <f t="shared" si="131"/>
        <v>9.2949994723312557E-7</v>
      </c>
    </row>
    <row r="4213" spans="1:9" x14ac:dyDescent="0.45">
      <c r="A4213" t="s">
        <v>0</v>
      </c>
      <c r="B4213">
        <v>16799.9998125735</v>
      </c>
      <c r="C4213">
        <v>58196.907242524998</v>
      </c>
      <c r="D4213" s="3">
        <f t="shared" si="132"/>
        <v>1.6099002095870674E-6</v>
      </c>
      <c r="F4213" t="s">
        <v>0</v>
      </c>
      <c r="G4213">
        <v>43400.000374852898</v>
      </c>
      <c r="H4213">
        <v>16974.097697753499</v>
      </c>
      <c r="I4213" s="3">
        <f t="shared" si="131"/>
        <v>1.8588980310596526E-6</v>
      </c>
    </row>
    <row r="4214" spans="1:9" x14ac:dyDescent="0.45">
      <c r="A4214" t="s">
        <v>0</v>
      </c>
      <c r="B4214">
        <v>16799.999848126899</v>
      </c>
      <c r="C4214">
        <v>-14549.2266958946</v>
      </c>
      <c r="D4214" s="3">
        <f t="shared" si="132"/>
        <v>3.5553399357013404E-5</v>
      </c>
      <c r="F4214" t="s">
        <v>0</v>
      </c>
      <c r="G4214">
        <v>-30799.999659090601</v>
      </c>
      <c r="H4214">
        <v>16974.0977173508</v>
      </c>
      <c r="I4214" s="3">
        <f t="shared" si="131"/>
        <v>1.95973007066641E-5</v>
      </c>
    </row>
    <row r="4215" spans="1:9" x14ac:dyDescent="0.45">
      <c r="A4215" t="s">
        <v>0</v>
      </c>
      <c r="B4215">
        <v>16799.9998497368</v>
      </c>
      <c r="C4215">
        <v>41222.809306893701</v>
      </c>
      <c r="D4215" s="3">
        <f t="shared" si="132"/>
        <v>1.6099002095870674E-6</v>
      </c>
      <c r="F4215" t="s">
        <v>0</v>
      </c>
      <c r="G4215">
        <v>1400.0003392994599</v>
      </c>
      <c r="H4215">
        <v>16974.0977182803</v>
      </c>
      <c r="I4215" s="3">
        <f t="shared" si="131"/>
        <v>9.2949994723312557E-7</v>
      </c>
    </row>
    <row r="4216" spans="1:9" x14ac:dyDescent="0.45">
      <c r="A4216" t="s">
        <v>0</v>
      </c>
      <c r="B4216">
        <v>16799.999924063399</v>
      </c>
      <c r="C4216">
        <v>7274.6134356312496</v>
      </c>
      <c r="D4216" s="3">
        <f t="shared" si="132"/>
        <v>7.4326599133200943E-5</v>
      </c>
      <c r="F4216" t="s">
        <v>0</v>
      </c>
      <c r="G4216">
        <v>33600.000337689497</v>
      </c>
      <c r="H4216">
        <v>16974.0977192098</v>
      </c>
      <c r="I4216" s="3">
        <f t="shared" si="131"/>
        <v>9.2949994723312557E-7</v>
      </c>
    </row>
    <row r="4217" spans="1:9" x14ac:dyDescent="0.45">
      <c r="A4217" t="s">
        <v>0</v>
      </c>
      <c r="B4217">
        <v>16799.9999612268</v>
      </c>
      <c r="C4217">
        <v>-9699.4844999999896</v>
      </c>
      <c r="D4217" s="3">
        <f t="shared" si="132"/>
        <v>3.716340143000707E-5</v>
      </c>
      <c r="F4217" t="s">
        <v>0</v>
      </c>
      <c r="G4217">
        <v>-40599.999696253901</v>
      </c>
      <c r="H4217">
        <v>16974.097738807101</v>
      </c>
      <c r="I4217" s="3">
        <f t="shared" si="131"/>
        <v>1.95973007066641E-5</v>
      </c>
    </row>
    <row r="4218" spans="1:9" x14ac:dyDescent="0.45">
      <c r="A4218" t="s">
        <v>0</v>
      </c>
      <c r="B4218">
        <v>16799.999962836599</v>
      </c>
      <c r="C4218">
        <v>46072.551502788301</v>
      </c>
      <c r="D4218" s="3">
        <f t="shared" si="132"/>
        <v>1.6097983461804688E-6</v>
      </c>
      <c r="F4218" t="s">
        <v>0</v>
      </c>
      <c r="G4218">
        <v>-8399.9996978638392</v>
      </c>
      <c r="H4218">
        <v>16974.0977397366</v>
      </c>
      <c r="I4218" s="3">
        <f t="shared" si="131"/>
        <v>9.2949994723312557E-7</v>
      </c>
    </row>
    <row r="4219" spans="1:9" x14ac:dyDescent="0.45">
      <c r="A4219" t="s">
        <v>0</v>
      </c>
      <c r="B4219">
        <v>16800</v>
      </c>
      <c r="C4219">
        <v>-43647.68</v>
      </c>
      <c r="D4219" s="3">
        <f t="shared" si="132"/>
        <v>3.716340143000707E-5</v>
      </c>
      <c r="F4219" t="s">
        <v>0</v>
      </c>
      <c r="G4219">
        <v>23800.000300526201</v>
      </c>
      <c r="H4219">
        <v>16974.097740665999</v>
      </c>
      <c r="I4219" s="3">
        <f t="shared" si="131"/>
        <v>9.29398083826527E-7</v>
      </c>
    </row>
    <row r="4220" spans="1:9" x14ac:dyDescent="0.45">
      <c r="A4220" t="s">
        <v>0</v>
      </c>
      <c r="B4220">
        <v>16800</v>
      </c>
      <c r="C4220">
        <v>-41222.809000000001</v>
      </c>
      <c r="D4220" s="3">
        <f t="shared" si="132"/>
        <v>0</v>
      </c>
      <c r="F4220" t="s">
        <v>0</v>
      </c>
      <c r="G4220">
        <v>56000.000298916399</v>
      </c>
      <c r="H4220">
        <v>16974.097741595499</v>
      </c>
      <c r="I4220" s="3">
        <f t="shared" si="131"/>
        <v>9.2949994723312557E-7</v>
      </c>
    </row>
    <row r="4221" spans="1:9" x14ac:dyDescent="0.45">
      <c r="A4221" t="s">
        <v>0</v>
      </c>
      <c r="B4221">
        <v>16800</v>
      </c>
      <c r="C4221">
        <v>-38797.938000000002</v>
      </c>
      <c r="D4221" s="3">
        <f t="shared" si="132"/>
        <v>0</v>
      </c>
      <c r="F4221" t="s">
        <v>0</v>
      </c>
      <c r="G4221">
        <v>-50399.9997334172</v>
      </c>
      <c r="H4221">
        <v>16974.097760263299</v>
      </c>
      <c r="I4221" s="3">
        <f t="shared" si="131"/>
        <v>1.8667800759430975E-5</v>
      </c>
    </row>
    <row r="4222" spans="1:9" x14ac:dyDescent="0.45">
      <c r="A4222" t="s">
        <v>0</v>
      </c>
      <c r="B4222">
        <v>16800</v>
      </c>
      <c r="C4222">
        <v>-36373.067000000003</v>
      </c>
      <c r="D4222" s="3">
        <f t="shared" si="132"/>
        <v>0</v>
      </c>
      <c r="F4222" t="s">
        <v>0</v>
      </c>
      <c r="G4222">
        <v>-18199.999735027101</v>
      </c>
      <c r="H4222">
        <v>16974.097761192799</v>
      </c>
      <c r="I4222" s="3">
        <f t="shared" si="131"/>
        <v>9.2949994723312557E-7</v>
      </c>
    </row>
    <row r="4223" spans="1:9" x14ac:dyDescent="0.45">
      <c r="A4223" t="s">
        <v>0</v>
      </c>
      <c r="B4223">
        <v>16800</v>
      </c>
      <c r="C4223">
        <v>-58196.906999999999</v>
      </c>
      <c r="D4223" s="3">
        <f t="shared" si="132"/>
        <v>0</v>
      </c>
      <c r="F4223" t="s">
        <v>0</v>
      </c>
      <c r="G4223">
        <v>14000.000263362899</v>
      </c>
      <c r="H4223">
        <v>16974.097762122299</v>
      </c>
      <c r="I4223" s="3">
        <f t="shared" si="131"/>
        <v>9.2949994723312557E-7</v>
      </c>
    </row>
    <row r="4224" spans="1:9" x14ac:dyDescent="0.45">
      <c r="A4224" t="s">
        <v>0</v>
      </c>
      <c r="B4224">
        <v>16800</v>
      </c>
      <c r="C4224">
        <v>-55772.036</v>
      </c>
      <c r="D4224" s="3">
        <f t="shared" si="132"/>
        <v>0</v>
      </c>
      <c r="F4224" t="s">
        <v>0</v>
      </c>
      <c r="G4224">
        <v>46200.000261752997</v>
      </c>
      <c r="H4224">
        <v>16974.097763051701</v>
      </c>
      <c r="I4224" s="3">
        <f t="shared" si="131"/>
        <v>9.2940172180533409E-7</v>
      </c>
    </row>
    <row r="4225" spans="1:9" x14ac:dyDescent="0.45">
      <c r="A4225" t="s">
        <v>0</v>
      </c>
      <c r="B4225">
        <v>16800</v>
      </c>
      <c r="C4225">
        <v>-53347.165000000001</v>
      </c>
      <c r="D4225" s="3">
        <f t="shared" si="132"/>
        <v>0</v>
      </c>
      <c r="F4225" t="s">
        <v>0</v>
      </c>
      <c r="G4225">
        <v>-27999.9997721904</v>
      </c>
      <c r="H4225">
        <v>16974.0977826491</v>
      </c>
      <c r="I4225" s="3">
        <f t="shared" si="131"/>
        <v>1.9597398932091892E-5</v>
      </c>
    </row>
    <row r="4226" spans="1:9" x14ac:dyDescent="0.45">
      <c r="A4226" t="s">
        <v>0</v>
      </c>
      <c r="B4226">
        <v>16800</v>
      </c>
      <c r="C4226">
        <v>-50922.294000000002</v>
      </c>
      <c r="D4226" s="3">
        <f t="shared" si="132"/>
        <v>0</v>
      </c>
      <c r="F4226" t="s">
        <v>0</v>
      </c>
      <c r="G4226">
        <v>4200.0002261996397</v>
      </c>
      <c r="H4226">
        <v>16974.097783578502</v>
      </c>
      <c r="I4226" s="3">
        <f t="shared" si="131"/>
        <v>9.2940172180533409E-7</v>
      </c>
    </row>
    <row r="4227" spans="1:9" x14ac:dyDescent="0.45">
      <c r="A4227" t="s">
        <v>0</v>
      </c>
      <c r="B4227">
        <v>16800</v>
      </c>
      <c r="C4227">
        <v>-48497.423000000003</v>
      </c>
      <c r="D4227" s="3">
        <f t="shared" si="132"/>
        <v>0</v>
      </c>
      <c r="F4227" t="s">
        <v>0</v>
      </c>
      <c r="G4227">
        <v>36400.000224589698</v>
      </c>
      <c r="H4227">
        <v>16974.097784508001</v>
      </c>
      <c r="I4227" s="3">
        <f t="shared" ref="I4227:I4290" si="133">H4227-H4226</f>
        <v>9.2949994723312557E-7</v>
      </c>
    </row>
    <row r="4228" spans="1:9" x14ac:dyDescent="0.45">
      <c r="A4228" t="s">
        <v>0</v>
      </c>
      <c r="B4228">
        <v>16800</v>
      </c>
      <c r="C4228">
        <v>-46072.550999999999</v>
      </c>
      <c r="D4228" s="3">
        <f t="shared" si="132"/>
        <v>0</v>
      </c>
      <c r="F4228" t="s">
        <v>0</v>
      </c>
      <c r="G4228">
        <v>-37799.999809353802</v>
      </c>
      <c r="H4228">
        <v>16974.097804105299</v>
      </c>
      <c r="I4228" s="3">
        <f t="shared" si="133"/>
        <v>1.9597297068685293E-5</v>
      </c>
    </row>
    <row r="4229" spans="1:9" x14ac:dyDescent="0.45">
      <c r="A4229" t="s">
        <v>0</v>
      </c>
      <c r="B4229">
        <v>16800.0000371633</v>
      </c>
      <c r="C4229">
        <v>12124.355631525799</v>
      </c>
      <c r="D4229" s="3">
        <f t="shared" si="132"/>
        <v>3.7163299566600472E-5</v>
      </c>
      <c r="F4229" t="s">
        <v>0</v>
      </c>
      <c r="G4229">
        <v>-5599.9998109636699</v>
      </c>
      <c r="H4229">
        <v>16974.097805034799</v>
      </c>
      <c r="I4229" s="3">
        <f t="shared" si="133"/>
        <v>9.2949994723312557E-7</v>
      </c>
    </row>
    <row r="4230" spans="1:9" x14ac:dyDescent="0.45">
      <c r="A4230" t="s">
        <v>0</v>
      </c>
      <c r="B4230">
        <v>16800.000074326599</v>
      </c>
      <c r="C4230">
        <v>-4849.7423041053498</v>
      </c>
      <c r="D4230" s="3">
        <f t="shared" si="132"/>
        <v>3.7163299566600472E-5</v>
      </c>
      <c r="F4230" t="s">
        <v>0</v>
      </c>
      <c r="G4230">
        <v>26600.000187426402</v>
      </c>
      <c r="H4230">
        <v>16974.0978059642</v>
      </c>
      <c r="I4230" s="3">
        <f t="shared" si="133"/>
        <v>9.2940172180533409E-7</v>
      </c>
    </row>
    <row r="4231" spans="1:9" x14ac:dyDescent="0.45">
      <c r="A4231" t="s">
        <v>0</v>
      </c>
      <c r="B4231">
        <v>16800.000075936401</v>
      </c>
      <c r="C4231">
        <v>50922.293698683003</v>
      </c>
      <c r="D4231" s="3">
        <f t="shared" si="132"/>
        <v>1.6098019841592759E-6</v>
      </c>
      <c r="F4231" t="s">
        <v>0</v>
      </c>
      <c r="G4231">
        <v>-47599.999846517101</v>
      </c>
      <c r="H4231">
        <v>16974.097825561501</v>
      </c>
      <c r="I4231" s="3">
        <f t="shared" si="133"/>
        <v>1.95973007066641E-5</v>
      </c>
    </row>
    <row r="4232" spans="1:9" x14ac:dyDescent="0.45">
      <c r="A4232" t="s">
        <v>0</v>
      </c>
      <c r="B4232">
        <v>16800.000111489899</v>
      </c>
      <c r="C4232">
        <v>-21823.840239736601</v>
      </c>
      <c r="D4232" s="3">
        <f t="shared" si="132"/>
        <v>3.5553497582441196E-5</v>
      </c>
      <c r="F4232" t="s">
        <v>0</v>
      </c>
      <c r="G4232">
        <v>-15399.999848126899</v>
      </c>
      <c r="H4232">
        <v>16974.097826491001</v>
      </c>
      <c r="I4232" s="3">
        <f t="shared" si="133"/>
        <v>9.2949994723312557E-7</v>
      </c>
    </row>
    <row r="4233" spans="1:9" x14ac:dyDescent="0.45">
      <c r="A4233" t="s">
        <v>0</v>
      </c>
      <c r="B4233">
        <v>16800.000150263098</v>
      </c>
      <c r="C4233">
        <v>16974.097827420501</v>
      </c>
      <c r="D4233" s="3">
        <f t="shared" si="132"/>
        <v>3.8773199776187539E-5</v>
      </c>
      <c r="F4233" t="s">
        <v>0</v>
      </c>
      <c r="G4233">
        <v>16800.000150263098</v>
      </c>
      <c r="H4233">
        <v>16974.097827420501</v>
      </c>
      <c r="I4233" s="3">
        <f t="shared" si="133"/>
        <v>9.2949994723312557E-7</v>
      </c>
    </row>
    <row r="4234" spans="1:9" x14ac:dyDescent="0.45">
      <c r="A4234" t="s">
        <v>0</v>
      </c>
      <c r="B4234">
        <v>16800.000187426402</v>
      </c>
      <c r="C4234">
        <v>-1.08210711005085E-4</v>
      </c>
      <c r="D4234" s="3">
        <f t="shared" si="132"/>
        <v>3.7163303204579279E-5</v>
      </c>
      <c r="F4234" t="s">
        <v>0</v>
      </c>
      <c r="G4234">
        <v>49000.000148653198</v>
      </c>
      <c r="H4234">
        <v>16974.097828350001</v>
      </c>
      <c r="I4234" s="3">
        <f t="shared" si="133"/>
        <v>9.2949994723312557E-7</v>
      </c>
    </row>
    <row r="4235" spans="1:9" x14ac:dyDescent="0.45">
      <c r="A4235" t="s">
        <v>0</v>
      </c>
      <c r="B4235">
        <v>16800.000189036298</v>
      </c>
      <c r="C4235">
        <v>55772.035894577602</v>
      </c>
      <c r="D4235" s="3">
        <f t="shared" si="132"/>
        <v>1.6098965716082603E-6</v>
      </c>
      <c r="F4235" t="s">
        <v>0</v>
      </c>
      <c r="G4235">
        <v>-57399.999883680401</v>
      </c>
      <c r="H4235">
        <v>16974.097847017802</v>
      </c>
      <c r="I4235" s="3">
        <f t="shared" si="133"/>
        <v>1.8667800759430975E-5</v>
      </c>
    </row>
    <row r="4236" spans="1:9" x14ac:dyDescent="0.45">
      <c r="A4236" t="s">
        <v>0</v>
      </c>
      <c r="B4236">
        <v>16800.000224589701</v>
      </c>
      <c r="C4236">
        <v>-16974.098043841899</v>
      </c>
      <c r="D4236" s="3">
        <f t="shared" si="132"/>
        <v>3.5553402994992211E-5</v>
      </c>
      <c r="F4236" t="s">
        <v>0</v>
      </c>
      <c r="G4236">
        <v>-25199.999885290301</v>
      </c>
      <c r="H4236">
        <v>16974.097847947301</v>
      </c>
      <c r="I4236" s="3">
        <f t="shared" si="133"/>
        <v>9.2949994723312557E-7</v>
      </c>
    </row>
    <row r="4237" spans="1:9" x14ac:dyDescent="0.45">
      <c r="A4237" t="s">
        <v>0</v>
      </c>
      <c r="B4237">
        <v>16800.000226199601</v>
      </c>
      <c r="C4237">
        <v>38797.937958946401</v>
      </c>
      <c r="D4237" s="3">
        <f t="shared" si="132"/>
        <v>1.6099002095870674E-6</v>
      </c>
      <c r="F4237" t="s">
        <v>0</v>
      </c>
      <c r="G4237">
        <v>39200.000111489899</v>
      </c>
      <c r="H4237">
        <v>16974.0978498062</v>
      </c>
      <c r="I4237" s="3">
        <f t="shared" si="133"/>
        <v>1.8588980310596526E-6</v>
      </c>
    </row>
    <row r="4238" spans="1:9" x14ac:dyDescent="0.45">
      <c r="A4238" t="s">
        <v>0</v>
      </c>
      <c r="B4238">
        <v>16800.000263362901</v>
      </c>
      <c r="C4238">
        <v>21823.840023315101</v>
      </c>
      <c r="D4238" s="3">
        <f t="shared" si="132"/>
        <v>3.7163299566600472E-5</v>
      </c>
      <c r="F4238" t="s">
        <v>0</v>
      </c>
      <c r="G4238">
        <v>-34999.9999224536</v>
      </c>
      <c r="H4238">
        <v>16974.0978694035</v>
      </c>
      <c r="I4238" s="3">
        <f t="shared" si="133"/>
        <v>1.95973007066641E-5</v>
      </c>
    </row>
    <row r="4239" spans="1:9" x14ac:dyDescent="0.45">
      <c r="A4239" t="s">
        <v>0</v>
      </c>
      <c r="B4239">
        <v>16800.000300526201</v>
      </c>
      <c r="C4239">
        <v>4849.7420876839296</v>
      </c>
      <c r="D4239" s="3">
        <f t="shared" si="132"/>
        <v>3.7163299566600472E-5</v>
      </c>
      <c r="F4239" t="s">
        <v>0</v>
      </c>
      <c r="G4239">
        <v>-2799.9999240634902</v>
      </c>
      <c r="H4239">
        <v>16974.097870333</v>
      </c>
      <c r="I4239" s="3">
        <f t="shared" si="133"/>
        <v>9.2949994723312557E-7</v>
      </c>
    </row>
    <row r="4240" spans="1:9" x14ac:dyDescent="0.45">
      <c r="A4240" t="s">
        <v>0</v>
      </c>
      <c r="B4240">
        <v>16800.000337689598</v>
      </c>
      <c r="C4240">
        <v>-12124.355847947299</v>
      </c>
      <c r="D4240" s="3">
        <f t="shared" si="132"/>
        <v>3.7163397792028263E-5</v>
      </c>
      <c r="F4240" t="s">
        <v>0</v>
      </c>
      <c r="G4240">
        <v>29400.000074326599</v>
      </c>
      <c r="H4240">
        <v>16974.0978712625</v>
      </c>
      <c r="I4240" s="3">
        <f t="shared" si="133"/>
        <v>9.2949994723312557E-7</v>
      </c>
    </row>
    <row r="4241" spans="1:9" x14ac:dyDescent="0.45">
      <c r="A4241" t="s">
        <v>0</v>
      </c>
      <c r="B4241">
        <v>16800.0003392994</v>
      </c>
      <c r="C4241">
        <v>43647.680154841</v>
      </c>
      <c r="D4241" s="3">
        <f t="shared" si="132"/>
        <v>1.6098019841592759E-6</v>
      </c>
      <c r="F4241" t="s">
        <v>0</v>
      </c>
      <c r="G4241">
        <v>-44799.9999596169</v>
      </c>
      <c r="H4241">
        <v>16974.097890859801</v>
      </c>
      <c r="I4241" s="3">
        <f t="shared" si="133"/>
        <v>1.95973007066641E-5</v>
      </c>
    </row>
    <row r="4242" spans="1:9" x14ac:dyDescent="0.45">
      <c r="A4242" t="s">
        <v>0</v>
      </c>
      <c r="B4242">
        <v>16800.000413626101</v>
      </c>
      <c r="C4242">
        <v>9699.4842835785694</v>
      </c>
      <c r="D4242" s="3">
        <f t="shared" si="132"/>
        <v>7.4326700996607542E-5</v>
      </c>
      <c r="F4242" t="s">
        <v>0</v>
      </c>
      <c r="G4242">
        <v>-12599.9999612268</v>
      </c>
      <c r="H4242">
        <v>16974.097891789199</v>
      </c>
      <c r="I4242" s="3">
        <f t="shared" si="133"/>
        <v>9.29398083826527E-7</v>
      </c>
    </row>
    <row r="4243" spans="1:9" x14ac:dyDescent="0.45">
      <c r="A4243" t="s">
        <v>0</v>
      </c>
      <c r="B4243">
        <v>17499.999584763998</v>
      </c>
      <c r="C4243">
        <v>-6062.1775867544602</v>
      </c>
      <c r="D4243" s="3">
        <f t="shared" si="132"/>
        <v>699.99917113789706</v>
      </c>
      <c r="F4243" t="s">
        <v>0</v>
      </c>
      <c r="G4243">
        <v>19600.0000371633</v>
      </c>
      <c r="H4243">
        <v>16974.097892718699</v>
      </c>
      <c r="I4243" s="3">
        <f t="shared" si="133"/>
        <v>9.2949994723312557E-7</v>
      </c>
    </row>
    <row r="4244" spans="1:9" x14ac:dyDescent="0.45">
      <c r="A4244" t="s">
        <v>0</v>
      </c>
      <c r="B4244">
        <v>17499.9995863738</v>
      </c>
      <c r="C4244">
        <v>49709.858416033901</v>
      </c>
      <c r="D4244" s="3">
        <f t="shared" si="132"/>
        <v>1.6098019841592759E-6</v>
      </c>
      <c r="F4244" t="s">
        <v>0</v>
      </c>
      <c r="G4244">
        <v>51800.000035553399</v>
      </c>
      <c r="H4244">
        <v>16974.097893648199</v>
      </c>
      <c r="I4244" s="3">
        <f t="shared" si="133"/>
        <v>9.2949994723312557E-7</v>
      </c>
    </row>
    <row r="4245" spans="1:9" x14ac:dyDescent="0.45">
      <c r="A4245" t="s">
        <v>0</v>
      </c>
      <c r="B4245">
        <v>17499.999621927302</v>
      </c>
      <c r="C4245">
        <v>-23036.275522385698</v>
      </c>
      <c r="D4245" s="3">
        <f t="shared" si="132"/>
        <v>3.5553501220420003E-5</v>
      </c>
      <c r="F4245" t="s">
        <v>0</v>
      </c>
      <c r="G4245">
        <v>-54599.9999967802</v>
      </c>
      <c r="H4245">
        <v>16974.097912316</v>
      </c>
      <c r="I4245" s="3">
        <f t="shared" si="133"/>
        <v>1.8667800759430975E-5</v>
      </c>
    </row>
    <row r="4246" spans="1:9" x14ac:dyDescent="0.45">
      <c r="A4246" t="s">
        <v>0</v>
      </c>
      <c r="B4246">
        <v>17499.999660700501</v>
      </c>
      <c r="C4246">
        <v>15761.6625447714</v>
      </c>
      <c r="D4246" s="3">
        <f t="shared" si="132"/>
        <v>3.8773199776187539E-5</v>
      </c>
      <c r="F4246" t="s">
        <v>0</v>
      </c>
      <c r="G4246">
        <v>-22399.9999983901</v>
      </c>
      <c r="H4246">
        <v>16974.0979132455</v>
      </c>
      <c r="I4246" s="3">
        <f t="shared" si="133"/>
        <v>9.2949994723312557E-7</v>
      </c>
    </row>
    <row r="4247" spans="1:9" x14ac:dyDescent="0.45">
      <c r="A4247" t="s">
        <v>0</v>
      </c>
      <c r="B4247">
        <v>17499.999697863801</v>
      </c>
      <c r="C4247">
        <v>-1212.43539085981</v>
      </c>
      <c r="D4247" s="3">
        <f t="shared" si="132"/>
        <v>3.7163299566600472E-5</v>
      </c>
      <c r="F4247" t="s">
        <v>0</v>
      </c>
      <c r="G4247">
        <v>41999.9999983901</v>
      </c>
      <c r="H4247">
        <v>16974.097915104401</v>
      </c>
      <c r="I4247" s="3">
        <f t="shared" si="133"/>
        <v>1.8589016690384597E-6</v>
      </c>
    </row>
    <row r="4248" spans="1:9" x14ac:dyDescent="0.45">
      <c r="A4248" t="s">
        <v>0</v>
      </c>
      <c r="B4248">
        <v>17499.999699473701</v>
      </c>
      <c r="C4248">
        <v>54559.600611928501</v>
      </c>
      <c r="D4248" s="3">
        <f t="shared" si="132"/>
        <v>1.6099002095870674E-6</v>
      </c>
      <c r="F4248" t="s">
        <v>0</v>
      </c>
      <c r="G4248">
        <v>-32200.000035553399</v>
      </c>
      <c r="H4248">
        <v>16974.097934701698</v>
      </c>
      <c r="I4248" s="3">
        <f t="shared" si="133"/>
        <v>1.9597297068685293E-5</v>
      </c>
    </row>
    <row r="4249" spans="1:9" x14ac:dyDescent="0.45">
      <c r="A4249" t="s">
        <v>0</v>
      </c>
      <c r="B4249">
        <v>17499.999735027101</v>
      </c>
      <c r="C4249">
        <v>-18186.533326491</v>
      </c>
      <c r="D4249" s="3">
        <f t="shared" si="132"/>
        <v>3.5553399357013404E-5</v>
      </c>
      <c r="F4249" t="s">
        <v>0</v>
      </c>
      <c r="G4249" s="1">
        <v>-3.7163322303968003E-5</v>
      </c>
      <c r="H4249">
        <v>16974.097935631198</v>
      </c>
      <c r="I4249" s="3">
        <f t="shared" si="133"/>
        <v>9.2949994723312557E-7</v>
      </c>
    </row>
    <row r="4250" spans="1:9" x14ac:dyDescent="0.45">
      <c r="A4250" t="s">
        <v>0</v>
      </c>
      <c r="B4250">
        <v>17499.999736637001</v>
      </c>
      <c r="C4250">
        <v>37585.502676297299</v>
      </c>
      <c r="D4250" s="3">
        <f t="shared" si="132"/>
        <v>1.6099002095870674E-6</v>
      </c>
      <c r="F4250" t="s">
        <v>0</v>
      </c>
      <c r="G4250">
        <v>32199.9999612268</v>
      </c>
      <c r="H4250">
        <v>16974.097936560702</v>
      </c>
      <c r="I4250" s="3">
        <f t="shared" si="133"/>
        <v>9.2950358521193266E-7</v>
      </c>
    </row>
    <row r="4251" spans="1:9" x14ac:dyDescent="0.45">
      <c r="A4251" t="s">
        <v>0</v>
      </c>
      <c r="B4251">
        <v>17499.9997738003</v>
      </c>
      <c r="C4251">
        <v>20611.404740665999</v>
      </c>
      <c r="D4251" s="3">
        <f t="shared" si="132"/>
        <v>3.7163299566600472E-5</v>
      </c>
      <c r="F4251" t="s">
        <v>0</v>
      </c>
      <c r="G4251">
        <v>-42000.000072716699</v>
      </c>
      <c r="H4251">
        <v>16974.097956157999</v>
      </c>
      <c r="I4251" s="3">
        <f t="shared" si="133"/>
        <v>1.9597297068685293E-5</v>
      </c>
    </row>
    <row r="4252" spans="1:9" x14ac:dyDescent="0.45">
      <c r="A4252" t="s">
        <v>0</v>
      </c>
      <c r="B4252">
        <v>17499.9998109636</v>
      </c>
      <c r="C4252">
        <v>3637.3068050348202</v>
      </c>
      <c r="D4252" s="3">
        <f t="shared" si="132"/>
        <v>3.7163299566600472E-5</v>
      </c>
      <c r="F4252" t="s">
        <v>0</v>
      </c>
      <c r="G4252">
        <v>-9800.0000743266392</v>
      </c>
      <c r="H4252">
        <v>16974.097957087499</v>
      </c>
      <c r="I4252" s="3">
        <f t="shared" si="133"/>
        <v>9.2949994723312557E-7</v>
      </c>
    </row>
    <row r="4253" spans="1:9" x14ac:dyDescent="0.45">
      <c r="A4253" t="s">
        <v>0</v>
      </c>
      <c r="B4253">
        <v>17499.999848126899</v>
      </c>
      <c r="C4253">
        <v>-13336.791130596401</v>
      </c>
      <c r="D4253" s="3">
        <f t="shared" si="132"/>
        <v>3.7163299566600472E-5</v>
      </c>
      <c r="F4253" t="s">
        <v>0</v>
      </c>
      <c r="G4253">
        <v>22399.999924063399</v>
      </c>
      <c r="H4253">
        <v>16974.097958016901</v>
      </c>
      <c r="I4253" s="3">
        <f t="shared" si="133"/>
        <v>9.2940172180533409E-7</v>
      </c>
    </row>
    <row r="4254" spans="1:9" x14ac:dyDescent="0.45">
      <c r="A4254" t="s">
        <v>0</v>
      </c>
      <c r="B4254">
        <v>17499.9998497368</v>
      </c>
      <c r="C4254">
        <v>42435.244872191899</v>
      </c>
      <c r="D4254" s="3">
        <f t="shared" si="132"/>
        <v>1.6099002095870674E-6</v>
      </c>
      <c r="F4254" t="s">
        <v>0</v>
      </c>
      <c r="G4254">
        <v>54599.9999224536</v>
      </c>
      <c r="H4254">
        <v>16974.0979589464</v>
      </c>
      <c r="I4254" s="3">
        <f t="shared" si="133"/>
        <v>9.2949994723312557E-7</v>
      </c>
    </row>
    <row r="4255" spans="1:9" x14ac:dyDescent="0.45">
      <c r="A4255" t="s">
        <v>0</v>
      </c>
      <c r="B4255">
        <v>17499.999924063399</v>
      </c>
      <c r="C4255">
        <v>8487.0490009294608</v>
      </c>
      <c r="D4255" s="3">
        <f t="shared" si="132"/>
        <v>7.4326599133200943E-5</v>
      </c>
      <c r="F4255" t="s">
        <v>0</v>
      </c>
      <c r="G4255">
        <v>-51800.000109879998</v>
      </c>
      <c r="H4255">
        <v>16974.097977614201</v>
      </c>
      <c r="I4255" s="3">
        <f t="shared" si="133"/>
        <v>1.8667800759430975E-5</v>
      </c>
    </row>
    <row r="4256" spans="1:9" x14ac:dyDescent="0.45">
      <c r="A4256" t="s">
        <v>0</v>
      </c>
      <c r="B4256">
        <v>17499.9999612268</v>
      </c>
      <c r="C4256">
        <v>-8487.0489347017792</v>
      </c>
      <c r="D4256" s="3">
        <f t="shared" si="132"/>
        <v>3.716340143000707E-5</v>
      </c>
      <c r="F4256" t="s">
        <v>0</v>
      </c>
      <c r="G4256">
        <v>-19600.000111489899</v>
      </c>
      <c r="H4256">
        <v>16974.097978543701</v>
      </c>
      <c r="I4256" s="3">
        <f t="shared" si="133"/>
        <v>9.2949994723312557E-7</v>
      </c>
    </row>
    <row r="4257" spans="1:9" x14ac:dyDescent="0.45">
      <c r="A4257" t="s">
        <v>0</v>
      </c>
      <c r="B4257">
        <v>17499.999962836599</v>
      </c>
      <c r="C4257">
        <v>47284.987068086601</v>
      </c>
      <c r="D4257" s="3">
        <f t="shared" si="132"/>
        <v>1.6097983461804688E-6</v>
      </c>
      <c r="F4257" t="s">
        <v>0</v>
      </c>
      <c r="G4257">
        <v>44799.999885290199</v>
      </c>
      <c r="H4257">
        <v>16974.097980402599</v>
      </c>
      <c r="I4257" s="3">
        <f t="shared" si="133"/>
        <v>1.8588980310596526E-6</v>
      </c>
    </row>
    <row r="4258" spans="1:9" x14ac:dyDescent="0.45">
      <c r="A4258" t="s">
        <v>0</v>
      </c>
      <c r="B4258">
        <v>17500</v>
      </c>
      <c r="C4258">
        <v>-44860.116000000002</v>
      </c>
      <c r="D4258" s="3">
        <f t="shared" si="132"/>
        <v>3.716340143000707E-5</v>
      </c>
      <c r="F4258" t="s">
        <v>0</v>
      </c>
      <c r="G4258">
        <v>-29400.000148653198</v>
      </c>
      <c r="H4258">
        <v>16974.0979999999</v>
      </c>
      <c r="I4258" s="3">
        <f t="shared" si="133"/>
        <v>1.95973007066641E-5</v>
      </c>
    </row>
    <row r="4259" spans="1:9" x14ac:dyDescent="0.45">
      <c r="A4259" t="s">
        <v>0</v>
      </c>
      <c r="B4259">
        <v>17500</v>
      </c>
      <c r="C4259">
        <v>-42435.245000000003</v>
      </c>
      <c r="D4259" s="3">
        <f t="shared" si="132"/>
        <v>0</v>
      </c>
      <c r="F4259" t="s">
        <v>0</v>
      </c>
      <c r="G4259">
        <v>2799.9998497368501</v>
      </c>
      <c r="H4259">
        <v>16974.0980009294</v>
      </c>
      <c r="I4259" s="3">
        <f t="shared" si="133"/>
        <v>9.2949994723312557E-7</v>
      </c>
    </row>
    <row r="4260" spans="1:9" x14ac:dyDescent="0.45">
      <c r="A4260" t="s">
        <v>0</v>
      </c>
      <c r="B4260">
        <v>17500</v>
      </c>
      <c r="C4260">
        <v>-40010.374000000003</v>
      </c>
      <c r="D4260" s="3">
        <f t="shared" si="132"/>
        <v>0</v>
      </c>
      <c r="F4260" t="s">
        <v>0</v>
      </c>
      <c r="G4260">
        <v>34999.999848126899</v>
      </c>
      <c r="H4260">
        <v>16974.0980018589</v>
      </c>
      <c r="I4260" s="3">
        <f t="shared" si="133"/>
        <v>9.2949994723312557E-7</v>
      </c>
    </row>
    <row r="4261" spans="1:9" x14ac:dyDescent="0.45">
      <c r="A4261" t="s">
        <v>0</v>
      </c>
      <c r="B4261">
        <v>17500</v>
      </c>
      <c r="C4261">
        <v>-37585.502999999997</v>
      </c>
      <c r="D4261" s="3">
        <f t="shared" si="132"/>
        <v>0</v>
      </c>
      <c r="F4261" t="s">
        <v>0</v>
      </c>
      <c r="G4261">
        <v>-39200.000185816498</v>
      </c>
      <c r="H4261">
        <v>16974.098021456201</v>
      </c>
      <c r="I4261" s="3">
        <f t="shared" si="133"/>
        <v>1.95973007066641E-5</v>
      </c>
    </row>
    <row r="4262" spans="1:9" x14ac:dyDescent="0.45">
      <c r="A4262" t="s">
        <v>0</v>
      </c>
      <c r="B4262">
        <v>17500</v>
      </c>
      <c r="C4262">
        <v>-56984.472000000002</v>
      </c>
      <c r="D4262" s="3">
        <f t="shared" si="132"/>
        <v>0</v>
      </c>
      <c r="F4262" t="s">
        <v>0</v>
      </c>
      <c r="G4262">
        <v>-7000.0001874264599</v>
      </c>
      <c r="H4262">
        <v>16974.0980223857</v>
      </c>
      <c r="I4262" s="3">
        <f t="shared" si="133"/>
        <v>9.2949994723312557E-7</v>
      </c>
    </row>
    <row r="4263" spans="1:9" x14ac:dyDescent="0.45">
      <c r="A4263" t="s">
        <v>0</v>
      </c>
      <c r="B4263">
        <v>17500</v>
      </c>
      <c r="C4263">
        <v>-54559.6</v>
      </c>
      <c r="D4263" s="3">
        <f t="shared" si="132"/>
        <v>0</v>
      </c>
      <c r="F4263" t="s">
        <v>0</v>
      </c>
      <c r="G4263">
        <v>25199.9998109636</v>
      </c>
      <c r="H4263">
        <v>16974.098023315099</v>
      </c>
      <c r="I4263" s="3">
        <f t="shared" si="133"/>
        <v>9.29398083826527E-7</v>
      </c>
    </row>
    <row r="4264" spans="1:9" x14ac:dyDescent="0.45">
      <c r="A4264" t="s">
        <v>0</v>
      </c>
      <c r="B4264">
        <v>17500</v>
      </c>
      <c r="C4264">
        <v>-52134.728999999999</v>
      </c>
      <c r="D4264" s="3">
        <f t="shared" ref="D4264:D4327" si="134">B4264-B4263</f>
        <v>0</v>
      </c>
      <c r="F4264" t="s">
        <v>0</v>
      </c>
      <c r="G4264">
        <v>57399.9998093537</v>
      </c>
      <c r="H4264">
        <v>16974.098024244598</v>
      </c>
      <c r="I4264" s="3">
        <f t="shared" si="133"/>
        <v>9.2949994723312557E-7</v>
      </c>
    </row>
    <row r="4265" spans="1:9" x14ac:dyDescent="0.45">
      <c r="A4265" t="s">
        <v>0</v>
      </c>
      <c r="B4265">
        <v>17500</v>
      </c>
      <c r="C4265">
        <v>-49709.858</v>
      </c>
      <c r="D4265" s="3">
        <f t="shared" si="134"/>
        <v>0</v>
      </c>
      <c r="F4265" t="s">
        <v>0</v>
      </c>
      <c r="G4265">
        <v>-49000.000222979899</v>
      </c>
      <c r="H4265">
        <v>16974.098042912399</v>
      </c>
      <c r="I4265" s="3">
        <f t="shared" si="133"/>
        <v>1.8667800759430975E-5</v>
      </c>
    </row>
    <row r="4266" spans="1:9" x14ac:dyDescent="0.45">
      <c r="A4266" t="s">
        <v>0</v>
      </c>
      <c r="B4266">
        <v>17500</v>
      </c>
      <c r="C4266">
        <v>-47284.987000000001</v>
      </c>
      <c r="D4266" s="3">
        <f t="shared" si="134"/>
        <v>0</v>
      </c>
      <c r="F4266" t="s">
        <v>0</v>
      </c>
      <c r="G4266">
        <v>-16800.000224589701</v>
      </c>
      <c r="H4266">
        <v>16974.098043841899</v>
      </c>
      <c r="I4266" s="3">
        <f t="shared" si="133"/>
        <v>9.2949994723312557E-7</v>
      </c>
    </row>
    <row r="4267" spans="1:9" x14ac:dyDescent="0.45">
      <c r="A4267" t="s">
        <v>0</v>
      </c>
      <c r="B4267">
        <v>17500.0000371633</v>
      </c>
      <c r="C4267">
        <v>13336.791196824101</v>
      </c>
      <c r="D4267" s="3">
        <f t="shared" si="134"/>
        <v>3.7163299566600472E-5</v>
      </c>
      <c r="F4267" t="s">
        <v>0</v>
      </c>
      <c r="G4267">
        <v>15399.9997738003</v>
      </c>
      <c r="H4267">
        <v>16974.098044771399</v>
      </c>
      <c r="I4267" s="3">
        <f t="shared" si="133"/>
        <v>9.2949994723312557E-7</v>
      </c>
    </row>
    <row r="4268" spans="1:9" x14ac:dyDescent="0.45">
      <c r="A4268" t="s">
        <v>0</v>
      </c>
      <c r="B4268">
        <v>17500.000074326599</v>
      </c>
      <c r="C4268">
        <v>-3637.3067388071299</v>
      </c>
      <c r="D4268" s="3">
        <f t="shared" si="134"/>
        <v>3.7163299566600472E-5</v>
      </c>
      <c r="F4268" t="s">
        <v>0</v>
      </c>
      <c r="G4268">
        <v>47599.9997721904</v>
      </c>
      <c r="H4268">
        <v>16974.098045700899</v>
      </c>
      <c r="I4268" s="3">
        <f t="shared" si="133"/>
        <v>9.2949994723312557E-7</v>
      </c>
    </row>
    <row r="4269" spans="1:9" x14ac:dyDescent="0.45">
      <c r="A4269" t="s">
        <v>0</v>
      </c>
      <c r="B4269">
        <v>17500.000075936401</v>
      </c>
      <c r="C4269">
        <v>52134.7292639812</v>
      </c>
      <c r="D4269" s="3">
        <f t="shared" si="134"/>
        <v>1.6098019841592759E-6</v>
      </c>
      <c r="F4269" t="s">
        <v>0</v>
      </c>
      <c r="G4269">
        <v>-26600.000261753001</v>
      </c>
      <c r="H4269">
        <v>16974.0980652982</v>
      </c>
      <c r="I4269" s="3">
        <f t="shared" si="133"/>
        <v>1.95973007066641E-5</v>
      </c>
    </row>
    <row r="4270" spans="1:9" x14ac:dyDescent="0.45">
      <c r="A4270" t="s">
        <v>0</v>
      </c>
      <c r="B4270">
        <v>17500.000111489899</v>
      </c>
      <c r="C4270">
        <v>-20611.404674438301</v>
      </c>
      <c r="D4270" s="3">
        <f t="shared" si="134"/>
        <v>3.5553497582441196E-5</v>
      </c>
      <c r="F4270" t="s">
        <v>0</v>
      </c>
      <c r="G4270">
        <v>5599.9997366370299</v>
      </c>
      <c r="H4270">
        <v>16974.098066227602</v>
      </c>
      <c r="I4270" s="3">
        <f t="shared" si="133"/>
        <v>9.2940172180533409E-7</v>
      </c>
    </row>
    <row r="4271" spans="1:9" x14ac:dyDescent="0.45">
      <c r="A4271" t="s">
        <v>0</v>
      </c>
      <c r="B4271">
        <v>17500.000150263098</v>
      </c>
      <c r="C4271">
        <v>18186.533392718698</v>
      </c>
      <c r="D4271" s="3">
        <f t="shared" si="134"/>
        <v>3.8773199776187539E-5</v>
      </c>
      <c r="F4271" t="s">
        <v>0</v>
      </c>
      <c r="G4271">
        <v>37799.999735027101</v>
      </c>
      <c r="H4271">
        <v>16974.098067157101</v>
      </c>
      <c r="I4271" s="3">
        <f t="shared" si="133"/>
        <v>9.2949994723312557E-7</v>
      </c>
    </row>
    <row r="4272" spans="1:9" x14ac:dyDescent="0.45">
      <c r="A4272" t="s">
        <v>0</v>
      </c>
      <c r="B4272">
        <v>17500.000187426402</v>
      </c>
      <c r="C4272">
        <v>1212.4354570875</v>
      </c>
      <c r="D4272" s="3">
        <f t="shared" si="134"/>
        <v>3.7163303204579279E-5</v>
      </c>
      <c r="F4272" t="s">
        <v>0</v>
      </c>
      <c r="G4272">
        <v>-36400.000298916399</v>
      </c>
      <c r="H4272">
        <v>16974.098086754399</v>
      </c>
      <c r="I4272" s="3">
        <f t="shared" si="133"/>
        <v>1.9597297068685293E-5</v>
      </c>
    </row>
    <row r="4273" spans="1:9" x14ac:dyDescent="0.45">
      <c r="A4273" t="s">
        <v>0</v>
      </c>
      <c r="B4273">
        <v>17500.000189036298</v>
      </c>
      <c r="C4273">
        <v>56984.4714598758</v>
      </c>
      <c r="D4273" s="3">
        <f t="shared" si="134"/>
        <v>1.6098965716082603E-6</v>
      </c>
      <c r="F4273" t="s">
        <v>0</v>
      </c>
      <c r="G4273">
        <v>-4200.0003005262797</v>
      </c>
      <c r="H4273">
        <v>16974.098087683898</v>
      </c>
      <c r="I4273" s="3">
        <f t="shared" si="133"/>
        <v>9.2949994723312557E-7</v>
      </c>
    </row>
    <row r="4274" spans="1:9" x14ac:dyDescent="0.45">
      <c r="A4274" t="s">
        <v>0</v>
      </c>
      <c r="B4274">
        <v>17500.000224589701</v>
      </c>
      <c r="C4274">
        <v>-15761.6624785437</v>
      </c>
      <c r="D4274" s="3">
        <f t="shared" si="134"/>
        <v>3.5553402994992211E-5</v>
      </c>
      <c r="F4274" t="s">
        <v>0</v>
      </c>
      <c r="G4274">
        <v>27999.999697863801</v>
      </c>
      <c r="H4274">
        <v>16974.098088613398</v>
      </c>
      <c r="I4274" s="3">
        <f t="shared" si="133"/>
        <v>9.2949994723312557E-7</v>
      </c>
    </row>
    <row r="4275" spans="1:9" x14ac:dyDescent="0.45">
      <c r="A4275" t="s">
        <v>0</v>
      </c>
      <c r="B4275">
        <v>17500.000226199601</v>
      </c>
      <c r="C4275">
        <v>40010.373524244598</v>
      </c>
      <c r="D4275" s="3">
        <f t="shared" si="134"/>
        <v>1.6099002095870674E-6</v>
      </c>
      <c r="F4275" t="s">
        <v>0</v>
      </c>
      <c r="G4275">
        <v>-46200.000336079698</v>
      </c>
      <c r="H4275">
        <v>16974.098108210699</v>
      </c>
      <c r="I4275" s="3">
        <f t="shared" si="133"/>
        <v>1.95973007066641E-5</v>
      </c>
    </row>
    <row r="4276" spans="1:9" x14ac:dyDescent="0.45">
      <c r="A4276" t="s">
        <v>0</v>
      </c>
      <c r="B4276">
        <v>17500.000263362901</v>
      </c>
      <c r="C4276">
        <v>23036.275588613302</v>
      </c>
      <c r="D4276" s="3">
        <f t="shared" si="134"/>
        <v>3.7163299566600472E-5</v>
      </c>
      <c r="F4276" t="s">
        <v>0</v>
      </c>
      <c r="G4276">
        <v>-14000.0003376896</v>
      </c>
      <c r="H4276">
        <v>16974.098109140101</v>
      </c>
      <c r="I4276" s="3">
        <f t="shared" si="133"/>
        <v>9.2940172180533409E-7</v>
      </c>
    </row>
    <row r="4277" spans="1:9" x14ac:dyDescent="0.45">
      <c r="A4277" t="s">
        <v>0</v>
      </c>
      <c r="B4277">
        <v>17500.000300526201</v>
      </c>
      <c r="C4277">
        <v>6062.17765298214</v>
      </c>
      <c r="D4277" s="3">
        <f t="shared" si="134"/>
        <v>3.7163299566600472E-5</v>
      </c>
      <c r="F4277" t="s">
        <v>0</v>
      </c>
      <c r="G4277">
        <v>18199.999660700501</v>
      </c>
      <c r="H4277">
        <v>16974.098110069601</v>
      </c>
      <c r="I4277" s="3">
        <f t="shared" si="133"/>
        <v>9.2949994723312557E-7</v>
      </c>
    </row>
    <row r="4278" spans="1:9" x14ac:dyDescent="0.45">
      <c r="A4278" t="s">
        <v>0</v>
      </c>
      <c r="B4278">
        <v>17500.000337689598</v>
      </c>
      <c r="C4278">
        <v>-10911.9202826491</v>
      </c>
      <c r="D4278" s="3">
        <f t="shared" si="134"/>
        <v>3.7163397792028263E-5</v>
      </c>
      <c r="F4278" t="s">
        <v>0</v>
      </c>
      <c r="G4278">
        <v>50399.999659090601</v>
      </c>
      <c r="H4278">
        <v>16974.098110999101</v>
      </c>
      <c r="I4278" s="3">
        <f t="shared" si="133"/>
        <v>9.2949994723312557E-7</v>
      </c>
    </row>
    <row r="4279" spans="1:9" x14ac:dyDescent="0.45">
      <c r="A4279" t="s">
        <v>0</v>
      </c>
      <c r="B4279">
        <v>17500.0003392994</v>
      </c>
      <c r="C4279">
        <v>44860.115720139198</v>
      </c>
      <c r="D4279" s="3">
        <f t="shared" si="134"/>
        <v>1.6098019841592759E-6</v>
      </c>
      <c r="F4279" t="s">
        <v>0</v>
      </c>
      <c r="G4279">
        <v>-56000.000373242998</v>
      </c>
      <c r="H4279">
        <v>16974.098129666902</v>
      </c>
      <c r="I4279" s="3">
        <f t="shared" si="133"/>
        <v>1.8667800759430975E-5</v>
      </c>
    </row>
    <row r="4280" spans="1:9" x14ac:dyDescent="0.45">
      <c r="A4280" t="s">
        <v>0</v>
      </c>
      <c r="B4280">
        <v>17500.000413626101</v>
      </c>
      <c r="C4280">
        <v>10911.9198488767</v>
      </c>
      <c r="D4280" s="3">
        <f t="shared" si="134"/>
        <v>7.4326700996607542E-5</v>
      </c>
      <c r="F4280" t="s">
        <v>0</v>
      </c>
      <c r="G4280">
        <v>-23800.000374852902</v>
      </c>
      <c r="H4280">
        <v>16974.098130596401</v>
      </c>
      <c r="I4280" s="3">
        <f t="shared" si="133"/>
        <v>9.2949994723312557E-7</v>
      </c>
    </row>
    <row r="4281" spans="1:9" x14ac:dyDescent="0.45">
      <c r="A4281" t="s">
        <v>0</v>
      </c>
      <c r="B4281">
        <v>18199.999584763998</v>
      </c>
      <c r="C4281">
        <v>-4849.7420214562399</v>
      </c>
      <c r="D4281" s="3">
        <f t="shared" si="134"/>
        <v>699.99917113789706</v>
      </c>
      <c r="F4281" t="s">
        <v>0</v>
      </c>
      <c r="G4281">
        <v>40599.999621927302</v>
      </c>
      <c r="H4281">
        <v>16974.098132455299</v>
      </c>
      <c r="I4281" s="3">
        <f t="shared" si="133"/>
        <v>1.8588980310596526E-6</v>
      </c>
    </row>
    <row r="4282" spans="1:9" x14ac:dyDescent="0.45">
      <c r="A4282" t="s">
        <v>0</v>
      </c>
      <c r="B4282">
        <v>18199.9995863738</v>
      </c>
      <c r="C4282">
        <v>50922.293981332099</v>
      </c>
      <c r="D4282" s="3">
        <f t="shared" si="134"/>
        <v>1.6098019841592759E-6</v>
      </c>
      <c r="F4282" t="s">
        <v>0</v>
      </c>
      <c r="G4282">
        <v>-33600.000412016198</v>
      </c>
      <c r="H4282">
        <v>16974.0981520526</v>
      </c>
      <c r="I4282" s="3">
        <f t="shared" si="133"/>
        <v>1.95973007066641E-5</v>
      </c>
    </row>
    <row r="4283" spans="1:9" x14ac:dyDescent="0.45">
      <c r="A4283" t="s">
        <v>0</v>
      </c>
      <c r="B4283">
        <v>18199.999621927302</v>
      </c>
      <c r="C4283">
        <v>-21823.839957087399</v>
      </c>
      <c r="D4283" s="3">
        <f t="shared" si="134"/>
        <v>3.5553501220420003E-5</v>
      </c>
      <c r="F4283" t="s">
        <v>0</v>
      </c>
      <c r="G4283">
        <v>-1400.00041362611</v>
      </c>
      <c r="H4283">
        <v>16974.0981529821</v>
      </c>
      <c r="I4283" s="3">
        <f t="shared" si="133"/>
        <v>9.2949994723312557E-7</v>
      </c>
    </row>
    <row r="4284" spans="1:9" x14ac:dyDescent="0.45">
      <c r="A4284" t="s">
        <v>0</v>
      </c>
      <c r="B4284">
        <v>18199.999660700501</v>
      </c>
      <c r="C4284">
        <v>16974.098110069601</v>
      </c>
      <c r="D4284" s="3">
        <f t="shared" si="134"/>
        <v>3.8773199776187539E-5</v>
      </c>
      <c r="F4284" t="s">
        <v>0</v>
      </c>
      <c r="G4284">
        <v>30799.999584763998</v>
      </c>
      <c r="H4284">
        <v>16974.0981539116</v>
      </c>
      <c r="I4284" s="3">
        <f t="shared" si="133"/>
        <v>9.2949994723312557E-7</v>
      </c>
    </row>
    <row r="4285" spans="1:9" x14ac:dyDescent="0.45">
      <c r="A4285" t="s">
        <v>0</v>
      </c>
      <c r="B4285">
        <v>18199.999697863801</v>
      </c>
      <c r="C4285">
        <v>1.74438397152698E-4</v>
      </c>
      <c r="D4285" s="3">
        <f t="shared" si="134"/>
        <v>3.7163299566600472E-5</v>
      </c>
      <c r="F4285" t="s">
        <v>0</v>
      </c>
      <c r="G4285">
        <v>-42699.999583154102</v>
      </c>
      <c r="H4285">
        <v>18186.5332388071</v>
      </c>
      <c r="I4285" s="3">
        <f t="shared" si="133"/>
        <v>1212.4350848955</v>
      </c>
    </row>
    <row r="4286" spans="1:9" x14ac:dyDescent="0.45">
      <c r="A4286" t="s">
        <v>0</v>
      </c>
      <c r="B4286">
        <v>18199.999699473701</v>
      </c>
      <c r="C4286">
        <v>55772.036177226699</v>
      </c>
      <c r="D4286" s="3">
        <f t="shared" si="134"/>
        <v>1.6099002095870674E-6</v>
      </c>
      <c r="F4286" t="s">
        <v>0</v>
      </c>
      <c r="G4286">
        <v>-10499.999584764</v>
      </c>
      <c r="H4286">
        <v>18186.5332397366</v>
      </c>
      <c r="I4286" s="3">
        <f t="shared" si="133"/>
        <v>9.2949994723312557E-7</v>
      </c>
    </row>
    <row r="4287" spans="1:9" x14ac:dyDescent="0.45">
      <c r="A4287" t="s">
        <v>0</v>
      </c>
      <c r="B4287">
        <v>18199.999735027101</v>
      </c>
      <c r="C4287">
        <v>-16974.097761192799</v>
      </c>
      <c r="D4287" s="3">
        <f t="shared" si="134"/>
        <v>3.5553399357013404E-5</v>
      </c>
      <c r="F4287" t="s">
        <v>0</v>
      </c>
      <c r="G4287">
        <v>21700.000413626101</v>
      </c>
      <c r="H4287">
        <v>18186.533240666002</v>
      </c>
      <c r="I4287" s="3">
        <f t="shared" si="133"/>
        <v>9.2940172180533409E-7</v>
      </c>
    </row>
    <row r="4288" spans="1:9" x14ac:dyDescent="0.45">
      <c r="A4288" t="s">
        <v>0</v>
      </c>
      <c r="B4288">
        <v>18199.999736637001</v>
      </c>
      <c r="C4288">
        <v>38797.938241595497</v>
      </c>
      <c r="D4288" s="3">
        <f t="shared" si="134"/>
        <v>1.6099002095870674E-6</v>
      </c>
      <c r="F4288" t="s">
        <v>0</v>
      </c>
      <c r="G4288">
        <v>53900.000412016198</v>
      </c>
      <c r="H4288">
        <v>18186.533241595502</v>
      </c>
      <c r="I4288" s="3">
        <f t="shared" si="133"/>
        <v>9.2949994723312557E-7</v>
      </c>
    </row>
    <row r="4289" spans="1:9" x14ac:dyDescent="0.45">
      <c r="A4289" t="s">
        <v>0</v>
      </c>
      <c r="B4289">
        <v>18199.9997738003</v>
      </c>
      <c r="C4289">
        <v>21823.840305964201</v>
      </c>
      <c r="D4289" s="3">
        <f t="shared" si="134"/>
        <v>3.7163299566600472E-5</v>
      </c>
      <c r="F4289" t="s">
        <v>0</v>
      </c>
      <c r="G4289">
        <v>-52499.999620317401</v>
      </c>
      <c r="H4289">
        <v>18186.533260263299</v>
      </c>
      <c r="I4289" s="3">
        <f t="shared" si="133"/>
        <v>1.8667797121452168E-5</v>
      </c>
    </row>
    <row r="4290" spans="1:9" x14ac:dyDescent="0.45">
      <c r="A4290" t="s">
        <v>0</v>
      </c>
      <c r="B4290">
        <v>18199.9998109636</v>
      </c>
      <c r="C4290">
        <v>4849.7423703330296</v>
      </c>
      <c r="D4290" s="3">
        <f t="shared" si="134"/>
        <v>3.7163299566600472E-5</v>
      </c>
      <c r="F4290" t="s">
        <v>0</v>
      </c>
      <c r="G4290">
        <v>-20299.999621927302</v>
      </c>
      <c r="H4290">
        <v>18186.533261192799</v>
      </c>
      <c r="I4290" s="3">
        <f t="shared" si="133"/>
        <v>9.2949994723312557E-7</v>
      </c>
    </row>
    <row r="4291" spans="1:9" x14ac:dyDescent="0.45">
      <c r="A4291" t="s">
        <v>0</v>
      </c>
      <c r="B4291">
        <v>18199.999848126899</v>
      </c>
      <c r="C4291">
        <v>-12124.3555652982</v>
      </c>
      <c r="D4291" s="3">
        <f t="shared" si="134"/>
        <v>3.7163299566600472E-5</v>
      </c>
      <c r="F4291" t="s">
        <v>0</v>
      </c>
      <c r="G4291">
        <v>44100.000374852898</v>
      </c>
      <c r="H4291">
        <v>18186.5332630517</v>
      </c>
      <c r="I4291" s="3">
        <f t="shared" ref="I4291:I4354" si="135">H4291-H4290</f>
        <v>1.8589016690384597E-6</v>
      </c>
    </row>
    <row r="4292" spans="1:9" x14ac:dyDescent="0.45">
      <c r="A4292" t="s">
        <v>0</v>
      </c>
      <c r="B4292">
        <v>18199.9998497368</v>
      </c>
      <c r="C4292">
        <v>43647.680437490097</v>
      </c>
      <c r="D4292" s="3">
        <f t="shared" si="134"/>
        <v>1.6099002095870674E-6</v>
      </c>
      <c r="F4292" t="s">
        <v>0</v>
      </c>
      <c r="G4292">
        <v>-30099.999659090601</v>
      </c>
      <c r="H4292">
        <v>18186.533282649099</v>
      </c>
      <c r="I4292" s="3">
        <f t="shared" si="135"/>
        <v>1.9597398932091892E-5</v>
      </c>
    </row>
    <row r="4293" spans="1:9" x14ac:dyDescent="0.45">
      <c r="A4293" t="s">
        <v>0</v>
      </c>
      <c r="B4293">
        <v>18199.999924063399</v>
      </c>
      <c r="C4293">
        <v>9699.4845662276803</v>
      </c>
      <c r="D4293" s="3">
        <f t="shared" si="134"/>
        <v>7.4326599133200943E-5</v>
      </c>
      <c r="F4293" t="s">
        <v>0</v>
      </c>
      <c r="G4293">
        <v>2100.0003392994599</v>
      </c>
      <c r="H4293">
        <v>18186.533283578501</v>
      </c>
      <c r="I4293" s="3">
        <f t="shared" si="135"/>
        <v>9.2940172180533409E-7</v>
      </c>
    </row>
    <row r="4294" spans="1:9" x14ac:dyDescent="0.45">
      <c r="A4294" t="s">
        <v>0</v>
      </c>
      <c r="B4294">
        <v>18199.9999612268</v>
      </c>
      <c r="C4294">
        <v>-7274.6133694035598</v>
      </c>
      <c r="D4294" s="3">
        <f t="shared" si="134"/>
        <v>3.716340143000707E-5</v>
      </c>
      <c r="F4294" t="s">
        <v>0</v>
      </c>
      <c r="G4294">
        <v>34300.000337689497</v>
      </c>
      <c r="H4294">
        <v>18186.533284508001</v>
      </c>
      <c r="I4294" s="3">
        <f t="shared" si="135"/>
        <v>9.2949994723312557E-7</v>
      </c>
    </row>
    <row r="4295" spans="1:9" x14ac:dyDescent="0.45">
      <c r="A4295" t="s">
        <v>0</v>
      </c>
      <c r="B4295">
        <v>18199.999962836599</v>
      </c>
      <c r="C4295">
        <v>48497.422633384798</v>
      </c>
      <c r="D4295" s="3">
        <f t="shared" si="134"/>
        <v>1.6097983461804688E-6</v>
      </c>
      <c r="F4295" t="s">
        <v>0</v>
      </c>
      <c r="G4295">
        <v>-39899.999696253901</v>
      </c>
      <c r="H4295">
        <v>18186.533304105302</v>
      </c>
      <c r="I4295" s="3">
        <f t="shared" si="135"/>
        <v>1.95973007066641E-5</v>
      </c>
    </row>
    <row r="4296" spans="1:9" x14ac:dyDescent="0.45">
      <c r="A4296" t="s">
        <v>0</v>
      </c>
      <c r="B4296">
        <v>18199.9999983901</v>
      </c>
      <c r="C4296">
        <v>-24248.711305034802</v>
      </c>
      <c r="D4296" s="3">
        <f t="shared" si="134"/>
        <v>3.5553501220420003E-5</v>
      </c>
      <c r="F4296" t="s">
        <v>0</v>
      </c>
      <c r="G4296">
        <v>-7699.9996978638401</v>
      </c>
      <c r="H4296">
        <v>18186.533305034802</v>
      </c>
      <c r="I4296" s="3">
        <f t="shared" si="135"/>
        <v>9.2949994723312557E-7</v>
      </c>
    </row>
    <row r="4297" spans="1:9" x14ac:dyDescent="0.45">
      <c r="A4297" t="s">
        <v>0</v>
      </c>
      <c r="B4297">
        <v>18200</v>
      </c>
      <c r="C4297">
        <v>-43647.68</v>
      </c>
      <c r="D4297" s="3">
        <f t="shared" si="134"/>
        <v>1.6099002095870674E-6</v>
      </c>
      <c r="F4297" t="s">
        <v>0</v>
      </c>
      <c r="G4297">
        <v>24500.000300526201</v>
      </c>
      <c r="H4297">
        <v>18186.5333059642</v>
      </c>
      <c r="I4297" s="3">
        <f t="shared" si="135"/>
        <v>9.29398083826527E-7</v>
      </c>
    </row>
    <row r="4298" spans="1:9" x14ac:dyDescent="0.45">
      <c r="A4298" t="s">
        <v>0</v>
      </c>
      <c r="B4298">
        <v>18200</v>
      </c>
      <c r="C4298">
        <v>-41222.809000000001</v>
      </c>
      <c r="D4298" s="3">
        <f t="shared" si="134"/>
        <v>0</v>
      </c>
      <c r="F4298" t="s">
        <v>0</v>
      </c>
      <c r="G4298">
        <v>56700.000298916399</v>
      </c>
      <c r="H4298">
        <v>18186.5333068937</v>
      </c>
      <c r="I4298" s="3">
        <f t="shared" si="135"/>
        <v>9.2949994723312557E-7</v>
      </c>
    </row>
    <row r="4299" spans="1:9" x14ac:dyDescent="0.45">
      <c r="A4299" t="s">
        <v>0</v>
      </c>
      <c r="B4299">
        <v>18200</v>
      </c>
      <c r="C4299">
        <v>-38797.938000000002</v>
      </c>
      <c r="D4299" s="3">
        <f t="shared" si="134"/>
        <v>0</v>
      </c>
      <c r="F4299" t="s">
        <v>0</v>
      </c>
      <c r="G4299">
        <v>-49699.9997334172</v>
      </c>
      <c r="H4299">
        <v>18186.533325561501</v>
      </c>
      <c r="I4299" s="3">
        <f t="shared" si="135"/>
        <v>1.8667800759430975E-5</v>
      </c>
    </row>
    <row r="4300" spans="1:9" x14ac:dyDescent="0.45">
      <c r="A4300" t="s">
        <v>0</v>
      </c>
      <c r="B4300">
        <v>18200</v>
      </c>
      <c r="C4300">
        <v>-58196.906999999999</v>
      </c>
      <c r="D4300" s="3">
        <f t="shared" si="134"/>
        <v>0</v>
      </c>
      <c r="F4300" t="s">
        <v>0</v>
      </c>
      <c r="G4300">
        <v>-17499.999735027101</v>
      </c>
      <c r="H4300">
        <v>18186.533326491</v>
      </c>
      <c r="I4300" s="3">
        <f t="shared" si="135"/>
        <v>9.2949994723312557E-7</v>
      </c>
    </row>
    <row r="4301" spans="1:9" x14ac:dyDescent="0.45">
      <c r="A4301" t="s">
        <v>0</v>
      </c>
      <c r="B4301">
        <v>18200</v>
      </c>
      <c r="C4301">
        <v>-55772.036</v>
      </c>
      <c r="D4301" s="3">
        <f t="shared" si="134"/>
        <v>0</v>
      </c>
      <c r="F4301" t="s">
        <v>0</v>
      </c>
      <c r="G4301">
        <v>14700.000263362899</v>
      </c>
      <c r="H4301">
        <v>18186.5333274205</v>
      </c>
      <c r="I4301" s="3">
        <f t="shared" si="135"/>
        <v>9.2949994723312557E-7</v>
      </c>
    </row>
    <row r="4302" spans="1:9" x14ac:dyDescent="0.45">
      <c r="A4302" t="s">
        <v>0</v>
      </c>
      <c r="B4302">
        <v>18200</v>
      </c>
      <c r="C4302">
        <v>-53347.165000000001</v>
      </c>
      <c r="D4302" s="3">
        <f t="shared" si="134"/>
        <v>0</v>
      </c>
      <c r="F4302" t="s">
        <v>0</v>
      </c>
      <c r="G4302">
        <v>46900.000261752997</v>
      </c>
      <c r="H4302">
        <v>18186.53332835</v>
      </c>
      <c r="I4302" s="3">
        <f t="shared" si="135"/>
        <v>9.2949994723312557E-7</v>
      </c>
    </row>
    <row r="4303" spans="1:9" x14ac:dyDescent="0.45">
      <c r="A4303" t="s">
        <v>0</v>
      </c>
      <c r="B4303">
        <v>18200</v>
      </c>
      <c r="C4303">
        <v>-50922.294000000002</v>
      </c>
      <c r="D4303" s="3">
        <f t="shared" si="134"/>
        <v>0</v>
      </c>
      <c r="F4303" t="s">
        <v>0</v>
      </c>
      <c r="G4303">
        <v>-27299.9997721904</v>
      </c>
      <c r="H4303">
        <v>18186.533347947301</v>
      </c>
      <c r="I4303" s="3">
        <f t="shared" si="135"/>
        <v>1.95973007066641E-5</v>
      </c>
    </row>
    <row r="4304" spans="1:9" x14ac:dyDescent="0.45">
      <c r="A4304" t="s">
        <v>0</v>
      </c>
      <c r="B4304">
        <v>18200</v>
      </c>
      <c r="C4304">
        <v>-48497.423000000003</v>
      </c>
      <c r="D4304" s="3">
        <f t="shared" si="134"/>
        <v>0</v>
      </c>
      <c r="F4304" t="s">
        <v>0</v>
      </c>
      <c r="G4304">
        <v>4900.0002261996397</v>
      </c>
      <c r="H4304">
        <v>18186.533348876699</v>
      </c>
      <c r="I4304" s="3">
        <f t="shared" si="135"/>
        <v>9.29398083826527E-7</v>
      </c>
    </row>
    <row r="4305" spans="1:9" x14ac:dyDescent="0.45">
      <c r="A4305" t="s">
        <v>0</v>
      </c>
      <c r="B4305">
        <v>18200</v>
      </c>
      <c r="C4305">
        <v>-46072.550999999999</v>
      </c>
      <c r="D4305" s="3">
        <f t="shared" si="134"/>
        <v>0</v>
      </c>
      <c r="F4305" t="s">
        <v>0</v>
      </c>
      <c r="G4305">
        <v>37100.000224589698</v>
      </c>
      <c r="H4305">
        <v>18186.533349806199</v>
      </c>
      <c r="I4305" s="3">
        <f t="shared" si="135"/>
        <v>9.2949994723312557E-7</v>
      </c>
    </row>
    <row r="4306" spans="1:9" x14ac:dyDescent="0.45">
      <c r="A4306" t="s">
        <v>0</v>
      </c>
      <c r="B4306">
        <v>18200.0000371633</v>
      </c>
      <c r="C4306">
        <v>14549.2267621223</v>
      </c>
      <c r="D4306" s="3">
        <f t="shared" si="134"/>
        <v>3.7163299566600472E-5</v>
      </c>
      <c r="F4306" t="s">
        <v>0</v>
      </c>
      <c r="G4306">
        <v>-37099.999809353802</v>
      </c>
      <c r="H4306">
        <v>18186.5333694035</v>
      </c>
      <c r="I4306" s="3">
        <f t="shared" si="135"/>
        <v>1.95973007066641E-5</v>
      </c>
    </row>
    <row r="4307" spans="1:9" x14ac:dyDescent="0.45">
      <c r="A4307" t="s">
        <v>0</v>
      </c>
      <c r="B4307">
        <v>18200.000074326599</v>
      </c>
      <c r="C4307">
        <v>-2424.87117350892</v>
      </c>
      <c r="D4307" s="3">
        <f t="shared" si="134"/>
        <v>3.7163299566600472E-5</v>
      </c>
      <c r="F4307" t="s">
        <v>0</v>
      </c>
      <c r="G4307">
        <v>-4899.9998109636699</v>
      </c>
      <c r="H4307">
        <v>18186.533370333</v>
      </c>
      <c r="I4307" s="3">
        <f t="shared" si="135"/>
        <v>9.2949994723312557E-7</v>
      </c>
    </row>
    <row r="4308" spans="1:9" x14ac:dyDescent="0.45">
      <c r="A4308" t="s">
        <v>0</v>
      </c>
      <c r="B4308">
        <v>18200.000075936401</v>
      </c>
      <c r="C4308">
        <v>53347.164829279398</v>
      </c>
      <c r="D4308" s="3">
        <f t="shared" si="134"/>
        <v>1.6098019841592759E-6</v>
      </c>
      <c r="F4308" t="s">
        <v>0</v>
      </c>
      <c r="G4308">
        <v>27300.000187426402</v>
      </c>
      <c r="H4308">
        <v>18186.5333712625</v>
      </c>
      <c r="I4308" s="3">
        <f t="shared" si="135"/>
        <v>9.2949994723312557E-7</v>
      </c>
    </row>
    <row r="4309" spans="1:9" x14ac:dyDescent="0.45">
      <c r="A4309" t="s">
        <v>0</v>
      </c>
      <c r="B4309">
        <v>18200.000111489899</v>
      </c>
      <c r="C4309">
        <v>-19398.9691091401</v>
      </c>
      <c r="D4309" s="3">
        <f t="shared" si="134"/>
        <v>3.5553497582441196E-5</v>
      </c>
      <c r="F4309" t="s">
        <v>0</v>
      </c>
      <c r="G4309">
        <v>-46899.999846517101</v>
      </c>
      <c r="H4309">
        <v>18186.5333908598</v>
      </c>
      <c r="I4309" s="3">
        <f t="shared" si="135"/>
        <v>1.95973007066641E-5</v>
      </c>
    </row>
    <row r="4310" spans="1:9" x14ac:dyDescent="0.45">
      <c r="A4310" t="s">
        <v>0</v>
      </c>
      <c r="B4310">
        <v>18200.000150263098</v>
      </c>
      <c r="C4310">
        <v>19398.9689580169</v>
      </c>
      <c r="D4310" s="3">
        <f t="shared" si="134"/>
        <v>3.8773199776187539E-5</v>
      </c>
      <c r="F4310" t="s">
        <v>0</v>
      </c>
      <c r="G4310">
        <v>-14699.999848126899</v>
      </c>
      <c r="H4310">
        <v>18186.533391789199</v>
      </c>
      <c r="I4310" s="3">
        <f t="shared" si="135"/>
        <v>9.29398083826527E-7</v>
      </c>
    </row>
    <row r="4311" spans="1:9" x14ac:dyDescent="0.45">
      <c r="A4311" t="s">
        <v>0</v>
      </c>
      <c r="B4311">
        <v>18200.000187426402</v>
      </c>
      <c r="C4311">
        <v>2424.8710223857101</v>
      </c>
      <c r="D4311" s="3">
        <f t="shared" si="134"/>
        <v>3.7163303204579279E-5</v>
      </c>
      <c r="F4311" t="s">
        <v>0</v>
      </c>
      <c r="G4311">
        <v>17500.000150263098</v>
      </c>
      <c r="H4311">
        <v>18186.533392718698</v>
      </c>
      <c r="I4311" s="3">
        <f t="shared" si="135"/>
        <v>9.2949994723312557E-7</v>
      </c>
    </row>
    <row r="4312" spans="1:9" x14ac:dyDescent="0.45">
      <c r="A4312" t="s">
        <v>0</v>
      </c>
      <c r="B4312">
        <v>18200.000189036298</v>
      </c>
      <c r="C4312">
        <v>58196.9070251741</v>
      </c>
      <c r="D4312" s="3">
        <f t="shared" si="134"/>
        <v>1.6098965716082603E-6</v>
      </c>
      <c r="F4312" t="s">
        <v>0</v>
      </c>
      <c r="G4312">
        <v>49700.000148653198</v>
      </c>
      <c r="H4312">
        <v>18186.533393648198</v>
      </c>
      <c r="I4312" s="3">
        <f t="shared" si="135"/>
        <v>9.2949994723312557E-7</v>
      </c>
    </row>
    <row r="4313" spans="1:9" x14ac:dyDescent="0.45">
      <c r="A4313" t="s">
        <v>0</v>
      </c>
      <c r="B4313">
        <v>18200.000224589701</v>
      </c>
      <c r="C4313">
        <v>-14549.2269132455</v>
      </c>
      <c r="D4313" s="3">
        <f t="shared" si="134"/>
        <v>3.5553402994992211E-5</v>
      </c>
      <c r="F4313" t="s">
        <v>0</v>
      </c>
      <c r="G4313">
        <v>-56699.999883680401</v>
      </c>
      <c r="H4313">
        <v>18186.533412315999</v>
      </c>
      <c r="I4313" s="3">
        <f t="shared" si="135"/>
        <v>1.8667800759430975E-5</v>
      </c>
    </row>
    <row r="4314" spans="1:9" x14ac:dyDescent="0.45">
      <c r="A4314" t="s">
        <v>0</v>
      </c>
      <c r="B4314">
        <v>18200.000226199601</v>
      </c>
      <c r="C4314">
        <v>41222.809089542803</v>
      </c>
      <c r="D4314" s="3">
        <f t="shared" si="134"/>
        <v>1.6099002095870674E-6</v>
      </c>
      <c r="F4314" t="s">
        <v>0</v>
      </c>
      <c r="G4314">
        <v>-24499.999885290301</v>
      </c>
      <c r="H4314">
        <v>18186.533413245499</v>
      </c>
      <c r="I4314" s="3">
        <f t="shared" si="135"/>
        <v>9.2949994723312557E-7</v>
      </c>
    </row>
    <row r="4315" spans="1:9" x14ac:dyDescent="0.45">
      <c r="A4315" t="s">
        <v>0</v>
      </c>
      <c r="B4315">
        <v>18200.000263362901</v>
      </c>
      <c r="C4315">
        <v>24248.711153911601</v>
      </c>
      <c r="D4315" s="3">
        <f t="shared" si="134"/>
        <v>3.7163299566600472E-5</v>
      </c>
      <c r="F4315" t="s">
        <v>0</v>
      </c>
      <c r="G4315">
        <v>39900.000111489899</v>
      </c>
      <c r="H4315">
        <v>18186.533415104401</v>
      </c>
      <c r="I4315" s="3">
        <f t="shared" si="135"/>
        <v>1.8589016690384597E-6</v>
      </c>
    </row>
    <row r="4316" spans="1:9" x14ac:dyDescent="0.45">
      <c r="A4316" t="s">
        <v>0</v>
      </c>
      <c r="B4316">
        <v>18200.000300526201</v>
      </c>
      <c r="C4316">
        <v>7274.6132182803603</v>
      </c>
      <c r="D4316" s="3">
        <f t="shared" si="134"/>
        <v>3.7163299566600472E-5</v>
      </c>
      <c r="F4316" t="s">
        <v>0</v>
      </c>
      <c r="G4316">
        <v>-34299.9999224536</v>
      </c>
      <c r="H4316">
        <v>18186.533434701701</v>
      </c>
      <c r="I4316" s="3">
        <f t="shared" si="135"/>
        <v>1.95973007066641E-5</v>
      </c>
    </row>
    <row r="4317" spans="1:9" x14ac:dyDescent="0.45">
      <c r="A4317" t="s">
        <v>0</v>
      </c>
      <c r="B4317">
        <v>18200.000337689598</v>
      </c>
      <c r="C4317">
        <v>-9699.4847173508806</v>
      </c>
      <c r="D4317" s="3">
        <f t="shared" si="134"/>
        <v>3.7163397792028263E-5</v>
      </c>
      <c r="F4317" t="s">
        <v>0</v>
      </c>
      <c r="G4317">
        <v>-2099.9999240634902</v>
      </c>
      <c r="H4317">
        <v>18186.533435631201</v>
      </c>
      <c r="I4317" s="3">
        <f t="shared" si="135"/>
        <v>9.2949994723312557E-7</v>
      </c>
    </row>
    <row r="4318" spans="1:9" x14ac:dyDescent="0.45">
      <c r="A4318" t="s">
        <v>0</v>
      </c>
      <c r="B4318">
        <v>18200.0003392994</v>
      </c>
      <c r="C4318">
        <v>46072.551285437497</v>
      </c>
      <c r="D4318" s="3">
        <f t="shared" si="134"/>
        <v>1.6098019841592759E-6</v>
      </c>
      <c r="F4318" t="s">
        <v>0</v>
      </c>
      <c r="G4318">
        <v>30100.000074326599</v>
      </c>
      <c r="H4318">
        <v>18186.533436560701</v>
      </c>
      <c r="I4318" s="3">
        <f t="shared" si="135"/>
        <v>9.2949994723312557E-7</v>
      </c>
    </row>
    <row r="4319" spans="1:9" x14ac:dyDescent="0.45">
      <c r="A4319" t="s">
        <v>0</v>
      </c>
      <c r="B4319">
        <v>18200.000413626101</v>
      </c>
      <c r="C4319">
        <v>12124.355414174999</v>
      </c>
      <c r="D4319" s="3">
        <f t="shared" si="134"/>
        <v>7.4326700996607542E-5</v>
      </c>
      <c r="F4319" t="s">
        <v>0</v>
      </c>
      <c r="G4319">
        <v>-44099.9999596169</v>
      </c>
      <c r="H4319">
        <v>18186.533456157998</v>
      </c>
      <c r="I4319" s="3">
        <f t="shared" si="135"/>
        <v>1.9597297068685293E-5</v>
      </c>
    </row>
    <row r="4320" spans="1:9" x14ac:dyDescent="0.45">
      <c r="A4320" t="s">
        <v>0</v>
      </c>
      <c r="B4320">
        <v>18899.999584763998</v>
      </c>
      <c r="C4320">
        <v>-3637.30645615803</v>
      </c>
      <c r="D4320" s="3">
        <f t="shared" si="134"/>
        <v>699.99917113789706</v>
      </c>
      <c r="F4320" t="s">
        <v>0</v>
      </c>
      <c r="G4320">
        <v>-11899.9999612268</v>
      </c>
      <c r="H4320">
        <v>18186.533457087498</v>
      </c>
      <c r="I4320" s="3">
        <f t="shared" si="135"/>
        <v>9.2949994723312557E-7</v>
      </c>
    </row>
    <row r="4321" spans="1:9" x14ac:dyDescent="0.45">
      <c r="A4321" t="s">
        <v>0</v>
      </c>
      <c r="B4321">
        <v>18899.9995863738</v>
      </c>
      <c r="C4321">
        <v>52134.729546630297</v>
      </c>
      <c r="D4321" s="3">
        <f t="shared" si="134"/>
        <v>1.6098019841592759E-6</v>
      </c>
      <c r="F4321" t="s">
        <v>0</v>
      </c>
      <c r="G4321">
        <v>20300.0000371633</v>
      </c>
      <c r="H4321">
        <v>18186.5334580169</v>
      </c>
      <c r="I4321" s="3">
        <f t="shared" si="135"/>
        <v>9.2940172180533409E-7</v>
      </c>
    </row>
    <row r="4322" spans="1:9" x14ac:dyDescent="0.45">
      <c r="A4322" t="s">
        <v>0</v>
      </c>
      <c r="B4322">
        <v>18899.999621927302</v>
      </c>
      <c r="C4322">
        <v>-20611.404391789201</v>
      </c>
      <c r="D4322" s="3">
        <f t="shared" si="134"/>
        <v>3.5553501220420003E-5</v>
      </c>
      <c r="F4322" t="s">
        <v>0</v>
      </c>
      <c r="G4322">
        <v>52500.000035553399</v>
      </c>
      <c r="H4322">
        <v>18186.5334589464</v>
      </c>
      <c r="I4322" s="3">
        <f t="shared" si="135"/>
        <v>9.2949994723312557E-7</v>
      </c>
    </row>
    <row r="4323" spans="1:9" x14ac:dyDescent="0.45">
      <c r="A4323" t="s">
        <v>0</v>
      </c>
      <c r="B4323">
        <v>18899.999660700501</v>
      </c>
      <c r="C4323">
        <v>18186.533675367798</v>
      </c>
      <c r="D4323" s="3">
        <f t="shared" si="134"/>
        <v>3.8773199776187539E-5</v>
      </c>
      <c r="F4323" t="s">
        <v>0</v>
      </c>
      <c r="G4323">
        <v>-53899.9999967802</v>
      </c>
      <c r="H4323">
        <v>18186.533477614201</v>
      </c>
      <c r="I4323" s="3">
        <f t="shared" si="135"/>
        <v>1.8667800759430975E-5</v>
      </c>
    </row>
    <row r="4324" spans="1:9" x14ac:dyDescent="0.45">
      <c r="A4324" t="s">
        <v>0</v>
      </c>
      <c r="B4324">
        <v>18899.999697863801</v>
      </c>
      <c r="C4324">
        <v>1212.43573973661</v>
      </c>
      <c r="D4324" s="3">
        <f t="shared" si="134"/>
        <v>3.7163299566600472E-5</v>
      </c>
      <c r="F4324" t="s">
        <v>0</v>
      </c>
      <c r="G4324">
        <v>-21699.9999983901</v>
      </c>
      <c r="H4324">
        <v>18186.533478543701</v>
      </c>
      <c r="I4324" s="3">
        <f t="shared" si="135"/>
        <v>9.2949994723312557E-7</v>
      </c>
    </row>
    <row r="4325" spans="1:9" x14ac:dyDescent="0.45">
      <c r="A4325" t="s">
        <v>0</v>
      </c>
      <c r="B4325">
        <v>18899.999699473701</v>
      </c>
      <c r="C4325">
        <v>56984.471742524998</v>
      </c>
      <c r="D4325" s="3">
        <f t="shared" si="134"/>
        <v>1.6099002095870674E-6</v>
      </c>
      <c r="F4325" t="s">
        <v>0</v>
      </c>
      <c r="G4325">
        <v>42699.9999983901</v>
      </c>
      <c r="H4325">
        <v>18186.533480402599</v>
      </c>
      <c r="I4325" s="3">
        <f t="shared" si="135"/>
        <v>1.8588980310596526E-6</v>
      </c>
    </row>
    <row r="4326" spans="1:9" x14ac:dyDescent="0.45">
      <c r="A4326" t="s">
        <v>0</v>
      </c>
      <c r="B4326">
        <v>18899.999735027101</v>
      </c>
      <c r="C4326">
        <v>-15761.6621958946</v>
      </c>
      <c r="D4326" s="3">
        <f t="shared" si="134"/>
        <v>3.5553399357013404E-5</v>
      </c>
      <c r="F4326" t="s">
        <v>0</v>
      </c>
      <c r="G4326">
        <v>-31500.000035553399</v>
      </c>
      <c r="H4326">
        <v>18186.5334999999</v>
      </c>
      <c r="I4326" s="3">
        <f t="shared" si="135"/>
        <v>1.95973007066641E-5</v>
      </c>
    </row>
    <row r="4327" spans="1:9" x14ac:dyDescent="0.45">
      <c r="A4327" t="s">
        <v>0</v>
      </c>
      <c r="B4327">
        <v>18899.999736637001</v>
      </c>
      <c r="C4327">
        <v>40010.373806893702</v>
      </c>
      <c r="D4327" s="3">
        <f t="shared" si="134"/>
        <v>1.6099002095870674E-6</v>
      </c>
      <c r="F4327" t="s">
        <v>0</v>
      </c>
      <c r="G4327">
        <v>699.99996283667701</v>
      </c>
      <c r="H4327">
        <v>18186.533500929399</v>
      </c>
      <c r="I4327" s="3">
        <f t="shared" si="135"/>
        <v>9.2949994723312557E-7</v>
      </c>
    </row>
    <row r="4328" spans="1:9" x14ac:dyDescent="0.45">
      <c r="A4328" t="s">
        <v>0</v>
      </c>
      <c r="B4328">
        <v>18899.9997738003</v>
      </c>
      <c r="C4328">
        <v>23036.2758712625</v>
      </c>
      <c r="D4328" s="3">
        <f t="shared" ref="D4328:D4391" si="136">B4328-B4327</f>
        <v>3.7163299566600472E-5</v>
      </c>
      <c r="F4328" t="s">
        <v>0</v>
      </c>
      <c r="G4328">
        <v>32899.9999612268</v>
      </c>
      <c r="H4328">
        <v>18186.533501858899</v>
      </c>
      <c r="I4328" s="3">
        <f t="shared" si="135"/>
        <v>9.2949994723312557E-7</v>
      </c>
    </row>
    <row r="4329" spans="1:9" x14ac:dyDescent="0.45">
      <c r="A4329" t="s">
        <v>0</v>
      </c>
      <c r="B4329">
        <v>18899.9998109636</v>
      </c>
      <c r="C4329">
        <v>6062.17793563125</v>
      </c>
      <c r="D4329" s="3">
        <f t="shared" si="136"/>
        <v>3.7163299566600472E-5</v>
      </c>
      <c r="F4329" t="s">
        <v>0</v>
      </c>
      <c r="G4329">
        <v>-41300.000072716699</v>
      </c>
      <c r="H4329">
        <v>18186.5335214562</v>
      </c>
      <c r="I4329" s="3">
        <f t="shared" si="135"/>
        <v>1.95973007066641E-5</v>
      </c>
    </row>
    <row r="4330" spans="1:9" x14ac:dyDescent="0.45">
      <c r="A4330" t="s">
        <v>0</v>
      </c>
      <c r="B4330">
        <v>18899.999848126899</v>
      </c>
      <c r="C4330">
        <v>-10911.9199999999</v>
      </c>
      <c r="D4330" s="3">
        <f t="shared" si="136"/>
        <v>3.7163299566600472E-5</v>
      </c>
      <c r="F4330" t="s">
        <v>0</v>
      </c>
      <c r="G4330">
        <v>-9100.0000743266392</v>
      </c>
      <c r="H4330">
        <v>18186.5335223857</v>
      </c>
      <c r="I4330" s="3">
        <f t="shared" si="135"/>
        <v>9.2949994723312557E-7</v>
      </c>
    </row>
    <row r="4331" spans="1:9" x14ac:dyDescent="0.45">
      <c r="A4331" t="s">
        <v>0</v>
      </c>
      <c r="B4331">
        <v>18899.9998497368</v>
      </c>
      <c r="C4331">
        <v>44860.116002788302</v>
      </c>
      <c r="D4331" s="3">
        <f t="shared" si="136"/>
        <v>1.6099002095870674E-6</v>
      </c>
      <c r="F4331" t="s">
        <v>0</v>
      </c>
      <c r="G4331">
        <v>23099.999924063399</v>
      </c>
      <c r="H4331">
        <v>18186.533523315102</v>
      </c>
      <c r="I4331" s="3">
        <f t="shared" si="135"/>
        <v>9.2940172180533409E-7</v>
      </c>
    </row>
    <row r="4332" spans="1:9" x14ac:dyDescent="0.45">
      <c r="A4332" t="s">
        <v>0</v>
      </c>
      <c r="B4332">
        <v>18899.999924063399</v>
      </c>
      <c r="C4332">
        <v>10911.9201315258</v>
      </c>
      <c r="D4332" s="3">
        <f t="shared" si="136"/>
        <v>7.4326599133200943E-5</v>
      </c>
      <c r="F4332" t="s">
        <v>0</v>
      </c>
      <c r="G4332">
        <v>55299.9999224536</v>
      </c>
      <c r="H4332">
        <v>18186.533524244602</v>
      </c>
      <c r="I4332" s="3">
        <f t="shared" si="135"/>
        <v>9.2949994723312557E-7</v>
      </c>
    </row>
    <row r="4333" spans="1:9" x14ac:dyDescent="0.45">
      <c r="A4333" t="s">
        <v>0</v>
      </c>
      <c r="B4333">
        <v>18899.9999612268</v>
      </c>
      <c r="C4333">
        <v>-6062.1778041053503</v>
      </c>
      <c r="D4333" s="3">
        <f t="shared" si="136"/>
        <v>3.716340143000707E-5</v>
      </c>
      <c r="F4333" t="s">
        <v>0</v>
      </c>
      <c r="G4333">
        <v>-51100.000109879998</v>
      </c>
      <c r="H4333">
        <v>18186.533542912399</v>
      </c>
      <c r="I4333" s="3">
        <f t="shared" si="135"/>
        <v>1.8667797121452168E-5</v>
      </c>
    </row>
    <row r="4334" spans="1:9" x14ac:dyDescent="0.45">
      <c r="A4334" t="s">
        <v>0</v>
      </c>
      <c r="B4334">
        <v>18899.999962836599</v>
      </c>
      <c r="C4334">
        <v>49709.858198683003</v>
      </c>
      <c r="D4334" s="3">
        <f t="shared" si="136"/>
        <v>1.6097983461804688E-6</v>
      </c>
      <c r="F4334" t="s">
        <v>0</v>
      </c>
      <c r="G4334">
        <v>-18900.000111489899</v>
      </c>
      <c r="H4334">
        <v>18186.533543841899</v>
      </c>
      <c r="I4334" s="3">
        <f t="shared" si="135"/>
        <v>9.2949994723312557E-7</v>
      </c>
    </row>
    <row r="4335" spans="1:9" x14ac:dyDescent="0.45">
      <c r="A4335" t="s">
        <v>0</v>
      </c>
      <c r="B4335">
        <v>18899.9999983901</v>
      </c>
      <c r="C4335">
        <v>-23036.2757397366</v>
      </c>
      <c r="D4335" s="3">
        <f t="shared" si="136"/>
        <v>3.5553501220420003E-5</v>
      </c>
      <c r="F4335" t="s">
        <v>0</v>
      </c>
      <c r="G4335">
        <v>45499.999885290199</v>
      </c>
      <c r="H4335">
        <v>18186.533545700899</v>
      </c>
      <c r="I4335" s="3">
        <f t="shared" si="135"/>
        <v>1.8589998944662511E-6</v>
      </c>
    </row>
    <row r="4336" spans="1:9" x14ac:dyDescent="0.45">
      <c r="A4336" t="s">
        <v>0</v>
      </c>
      <c r="B4336">
        <v>18900</v>
      </c>
      <c r="C4336">
        <v>-44860.116000000002</v>
      </c>
      <c r="D4336" s="3">
        <f t="shared" si="136"/>
        <v>1.6099002095870674E-6</v>
      </c>
      <c r="F4336" t="s">
        <v>0</v>
      </c>
      <c r="G4336">
        <v>-28700.000148653198</v>
      </c>
      <c r="H4336">
        <v>18186.533565298199</v>
      </c>
      <c r="I4336" s="3">
        <f t="shared" si="135"/>
        <v>1.95973007066641E-5</v>
      </c>
    </row>
    <row r="4337" spans="1:9" x14ac:dyDescent="0.45">
      <c r="A4337" t="s">
        <v>0</v>
      </c>
      <c r="B4337">
        <v>18900</v>
      </c>
      <c r="C4337">
        <v>-42435.245000000003</v>
      </c>
      <c r="D4337" s="3">
        <f t="shared" si="136"/>
        <v>0</v>
      </c>
      <c r="F4337" t="s">
        <v>0</v>
      </c>
      <c r="G4337">
        <v>3499.9998497368501</v>
      </c>
      <c r="H4337">
        <v>18186.533566227601</v>
      </c>
      <c r="I4337" s="3">
        <f t="shared" si="135"/>
        <v>9.2940172180533409E-7</v>
      </c>
    </row>
    <row r="4338" spans="1:9" x14ac:dyDescent="0.45">
      <c r="A4338" t="s">
        <v>0</v>
      </c>
      <c r="B4338">
        <v>18900</v>
      </c>
      <c r="C4338">
        <v>-40010.374000000003</v>
      </c>
      <c r="D4338" s="3">
        <f t="shared" si="136"/>
        <v>0</v>
      </c>
      <c r="F4338" t="s">
        <v>0</v>
      </c>
      <c r="G4338">
        <v>35699.999848126899</v>
      </c>
      <c r="H4338">
        <v>18186.533567157101</v>
      </c>
      <c r="I4338" s="3">
        <f t="shared" si="135"/>
        <v>9.2949994723312557E-7</v>
      </c>
    </row>
    <row r="4339" spans="1:9" x14ac:dyDescent="0.45">
      <c r="A4339" t="s">
        <v>0</v>
      </c>
      <c r="B4339">
        <v>18900</v>
      </c>
      <c r="C4339">
        <v>-56984.472000000002</v>
      </c>
      <c r="D4339" s="3">
        <f t="shared" si="136"/>
        <v>0</v>
      </c>
      <c r="F4339" t="s">
        <v>0</v>
      </c>
      <c r="G4339">
        <v>-38500.000185816498</v>
      </c>
      <c r="H4339">
        <v>18186.533586754402</v>
      </c>
      <c r="I4339" s="3">
        <f t="shared" si="135"/>
        <v>1.95973007066641E-5</v>
      </c>
    </row>
    <row r="4340" spans="1:9" x14ac:dyDescent="0.45">
      <c r="A4340" t="s">
        <v>0</v>
      </c>
      <c r="B4340">
        <v>18900</v>
      </c>
      <c r="C4340">
        <v>-54559.6</v>
      </c>
      <c r="D4340" s="3">
        <f t="shared" si="136"/>
        <v>0</v>
      </c>
      <c r="F4340" t="s">
        <v>0</v>
      </c>
      <c r="G4340">
        <v>-6300.0001874264599</v>
      </c>
      <c r="H4340">
        <v>18186.533587683902</v>
      </c>
      <c r="I4340" s="3">
        <f t="shared" si="135"/>
        <v>9.2949994723312557E-7</v>
      </c>
    </row>
    <row r="4341" spans="1:9" x14ac:dyDescent="0.45">
      <c r="A4341" t="s">
        <v>0</v>
      </c>
      <c r="B4341">
        <v>18900</v>
      </c>
      <c r="C4341">
        <v>-52134.728999999999</v>
      </c>
      <c r="D4341" s="3">
        <f t="shared" si="136"/>
        <v>0</v>
      </c>
      <c r="F4341" t="s">
        <v>0</v>
      </c>
      <c r="G4341">
        <v>25899.9998109636</v>
      </c>
      <c r="H4341">
        <v>18186.5335886133</v>
      </c>
      <c r="I4341" s="3">
        <f t="shared" si="135"/>
        <v>9.29398083826527E-7</v>
      </c>
    </row>
    <row r="4342" spans="1:9" x14ac:dyDescent="0.45">
      <c r="A4342" t="s">
        <v>0</v>
      </c>
      <c r="B4342">
        <v>18900</v>
      </c>
      <c r="C4342">
        <v>-49709.858</v>
      </c>
      <c r="D4342" s="3">
        <f t="shared" si="136"/>
        <v>0</v>
      </c>
      <c r="F4342" t="s">
        <v>0</v>
      </c>
      <c r="G4342">
        <v>-48300.000222979899</v>
      </c>
      <c r="H4342">
        <v>18186.533608210699</v>
      </c>
      <c r="I4342" s="3">
        <f t="shared" si="135"/>
        <v>1.9597398932091892E-5</v>
      </c>
    </row>
    <row r="4343" spans="1:9" x14ac:dyDescent="0.45">
      <c r="A4343" t="s">
        <v>0</v>
      </c>
      <c r="B4343">
        <v>18900</v>
      </c>
      <c r="C4343">
        <v>-47284.987000000001</v>
      </c>
      <c r="D4343" s="3">
        <f t="shared" si="136"/>
        <v>0</v>
      </c>
      <c r="F4343" t="s">
        <v>0</v>
      </c>
      <c r="G4343">
        <v>-16100.000224589699</v>
      </c>
      <c r="H4343">
        <v>18186.5336091401</v>
      </c>
      <c r="I4343" s="3">
        <f t="shared" si="135"/>
        <v>9.2940172180533409E-7</v>
      </c>
    </row>
    <row r="4344" spans="1:9" x14ac:dyDescent="0.45">
      <c r="A4344" t="s">
        <v>0</v>
      </c>
      <c r="B4344">
        <v>18900.0000371633</v>
      </c>
      <c r="C4344">
        <v>15761.662327420499</v>
      </c>
      <c r="D4344" s="3">
        <f t="shared" si="136"/>
        <v>3.7163299566600472E-5</v>
      </c>
      <c r="F4344" t="s">
        <v>0</v>
      </c>
      <c r="G4344">
        <v>16099.9997738003</v>
      </c>
      <c r="H4344">
        <v>18186.5336100696</v>
      </c>
      <c r="I4344" s="3">
        <f t="shared" si="135"/>
        <v>9.2949994723312557E-7</v>
      </c>
    </row>
    <row r="4345" spans="1:9" x14ac:dyDescent="0.45">
      <c r="A4345" t="s">
        <v>0</v>
      </c>
      <c r="B4345">
        <v>18900.000074326599</v>
      </c>
      <c r="C4345">
        <v>-1212.4356082107099</v>
      </c>
      <c r="D4345" s="3">
        <f t="shared" si="136"/>
        <v>3.7163299566600472E-5</v>
      </c>
      <c r="F4345" t="s">
        <v>0</v>
      </c>
      <c r="G4345">
        <v>48299.9997721904</v>
      </c>
      <c r="H4345">
        <v>18186.5336109991</v>
      </c>
      <c r="I4345" s="3">
        <f t="shared" si="135"/>
        <v>9.2949994723312557E-7</v>
      </c>
    </row>
    <row r="4346" spans="1:9" x14ac:dyDescent="0.45">
      <c r="A4346" t="s">
        <v>0</v>
      </c>
      <c r="B4346">
        <v>18900.000075936401</v>
      </c>
      <c r="C4346">
        <v>54559.600394577603</v>
      </c>
      <c r="D4346" s="3">
        <f t="shared" si="136"/>
        <v>1.6098019841592759E-6</v>
      </c>
      <c r="F4346" t="s">
        <v>0</v>
      </c>
      <c r="G4346">
        <v>-25900.000261753001</v>
      </c>
      <c r="H4346">
        <v>18186.533630596401</v>
      </c>
      <c r="I4346" s="3">
        <f t="shared" si="135"/>
        <v>1.95973007066641E-5</v>
      </c>
    </row>
    <row r="4347" spans="1:9" x14ac:dyDescent="0.45">
      <c r="A4347" t="s">
        <v>0</v>
      </c>
      <c r="B4347">
        <v>18900.000111489899</v>
      </c>
      <c r="C4347">
        <v>-18186.533543841899</v>
      </c>
      <c r="D4347" s="3">
        <f t="shared" si="136"/>
        <v>3.5553497582441196E-5</v>
      </c>
      <c r="F4347" t="s">
        <v>0</v>
      </c>
      <c r="G4347">
        <v>6299.9997366370299</v>
      </c>
      <c r="H4347">
        <v>18186.533631525799</v>
      </c>
      <c r="I4347" s="3">
        <f t="shared" si="135"/>
        <v>9.29398083826527E-7</v>
      </c>
    </row>
    <row r="4348" spans="1:9" x14ac:dyDescent="0.45">
      <c r="A4348" t="s">
        <v>0</v>
      </c>
      <c r="B4348">
        <v>18900.000150263098</v>
      </c>
      <c r="C4348">
        <v>20611.404523315101</v>
      </c>
      <c r="D4348" s="3">
        <f t="shared" si="136"/>
        <v>3.8773199776187539E-5</v>
      </c>
      <c r="F4348" t="s">
        <v>0</v>
      </c>
      <c r="G4348">
        <v>38499.999735027101</v>
      </c>
      <c r="H4348">
        <v>18186.533632455299</v>
      </c>
      <c r="I4348" s="3">
        <f t="shared" si="135"/>
        <v>9.2949994723312557E-7</v>
      </c>
    </row>
    <row r="4349" spans="1:9" x14ac:dyDescent="0.45">
      <c r="A4349" t="s">
        <v>0</v>
      </c>
      <c r="B4349">
        <v>18900.000187426402</v>
      </c>
      <c r="C4349">
        <v>3637.30658768393</v>
      </c>
      <c r="D4349" s="3">
        <f t="shared" si="136"/>
        <v>3.7163303204579279E-5</v>
      </c>
      <c r="F4349" t="s">
        <v>0</v>
      </c>
      <c r="G4349">
        <v>-35700.000298916399</v>
      </c>
      <c r="H4349">
        <v>18186.5336520526</v>
      </c>
      <c r="I4349" s="3">
        <f t="shared" si="135"/>
        <v>1.95973007066641E-5</v>
      </c>
    </row>
    <row r="4350" spans="1:9" x14ac:dyDescent="0.45">
      <c r="A4350" t="s">
        <v>0</v>
      </c>
      <c r="B4350">
        <v>18900.000224589701</v>
      </c>
      <c r="C4350">
        <v>-13336.791347947301</v>
      </c>
      <c r="D4350" s="3">
        <f t="shared" si="136"/>
        <v>3.7163299566600472E-5</v>
      </c>
      <c r="F4350" t="s">
        <v>0</v>
      </c>
      <c r="G4350">
        <v>-3500.0003005262802</v>
      </c>
      <c r="H4350">
        <v>18186.5336529821</v>
      </c>
      <c r="I4350" s="3">
        <f t="shared" si="135"/>
        <v>9.2949994723312557E-7</v>
      </c>
    </row>
    <row r="4351" spans="1:9" x14ac:dyDescent="0.45">
      <c r="A4351" t="s">
        <v>0</v>
      </c>
      <c r="B4351">
        <v>18900.000226199601</v>
      </c>
      <c r="C4351">
        <v>42435.244654841001</v>
      </c>
      <c r="D4351" s="3">
        <f t="shared" si="136"/>
        <v>1.6099002095870674E-6</v>
      </c>
      <c r="F4351" t="s">
        <v>0</v>
      </c>
      <c r="G4351">
        <v>28699.999697863801</v>
      </c>
      <c r="H4351">
        <v>18186.5336539116</v>
      </c>
      <c r="I4351" s="3">
        <f t="shared" si="135"/>
        <v>9.2949994723312557E-7</v>
      </c>
    </row>
    <row r="4352" spans="1:9" x14ac:dyDescent="0.45">
      <c r="A4352" t="s">
        <v>0</v>
      </c>
      <c r="B4352">
        <v>18900.000263362901</v>
      </c>
      <c r="C4352">
        <v>25461.146719209799</v>
      </c>
      <c r="D4352" s="3">
        <f t="shared" si="136"/>
        <v>3.7163299566600472E-5</v>
      </c>
      <c r="F4352" t="s">
        <v>0</v>
      </c>
      <c r="G4352">
        <v>-45500.000336079698</v>
      </c>
      <c r="H4352">
        <v>18186.5336735089</v>
      </c>
      <c r="I4352" s="3">
        <f t="shared" si="135"/>
        <v>1.95973007066641E-5</v>
      </c>
    </row>
    <row r="4353" spans="1:9" x14ac:dyDescent="0.45">
      <c r="A4353" t="s">
        <v>0</v>
      </c>
      <c r="B4353">
        <v>18900.000300526201</v>
      </c>
      <c r="C4353">
        <v>8487.0487835785698</v>
      </c>
      <c r="D4353" s="3">
        <f t="shared" si="136"/>
        <v>3.7163299566600472E-5</v>
      </c>
      <c r="F4353" t="s">
        <v>0</v>
      </c>
      <c r="G4353">
        <v>-13300.0003376896</v>
      </c>
      <c r="H4353">
        <v>18186.533674438298</v>
      </c>
      <c r="I4353" s="3">
        <f t="shared" si="135"/>
        <v>9.29398083826527E-7</v>
      </c>
    </row>
    <row r="4354" spans="1:9" x14ac:dyDescent="0.45">
      <c r="A4354" t="s">
        <v>0</v>
      </c>
      <c r="B4354">
        <v>18900.000337689598</v>
      </c>
      <c r="C4354">
        <v>-8487.0491520526703</v>
      </c>
      <c r="D4354" s="3">
        <f t="shared" si="136"/>
        <v>3.7163397792028263E-5</v>
      </c>
      <c r="F4354" t="s">
        <v>0</v>
      </c>
      <c r="G4354">
        <v>18899.999660700501</v>
      </c>
      <c r="H4354">
        <v>18186.533675367798</v>
      </c>
      <c r="I4354" s="3">
        <f t="shared" si="135"/>
        <v>9.2949994723312557E-7</v>
      </c>
    </row>
    <row r="4355" spans="1:9" x14ac:dyDescent="0.45">
      <c r="A4355" t="s">
        <v>0</v>
      </c>
      <c r="B4355">
        <v>18900.0003392994</v>
      </c>
      <c r="C4355">
        <v>47284.986850735702</v>
      </c>
      <c r="D4355" s="3">
        <f t="shared" si="136"/>
        <v>1.6098019841592759E-6</v>
      </c>
      <c r="F4355" t="s">
        <v>0</v>
      </c>
      <c r="G4355">
        <v>51099.999659090601</v>
      </c>
      <c r="H4355">
        <v>18186.533676297298</v>
      </c>
      <c r="I4355" s="3">
        <f t="shared" ref="I4355:I4418" si="137">H4355-H4354</f>
        <v>9.2949994723312557E-7</v>
      </c>
    </row>
    <row r="4356" spans="1:9" x14ac:dyDescent="0.45">
      <c r="A4356" t="s">
        <v>0</v>
      </c>
      <c r="B4356">
        <v>18900.000374852902</v>
      </c>
      <c r="C4356">
        <v>-25461.147087683901</v>
      </c>
      <c r="D4356" s="3">
        <f t="shared" si="136"/>
        <v>3.5553501220420003E-5</v>
      </c>
      <c r="F4356" t="s">
        <v>0</v>
      </c>
      <c r="G4356">
        <v>-55300.000373242998</v>
      </c>
      <c r="H4356">
        <v>18186.533694965099</v>
      </c>
      <c r="I4356" s="3">
        <f t="shared" si="137"/>
        <v>1.8667800759430975E-5</v>
      </c>
    </row>
    <row r="4357" spans="1:9" x14ac:dyDescent="0.45">
      <c r="A4357" t="s">
        <v>0</v>
      </c>
      <c r="B4357">
        <v>18900.000413626101</v>
      </c>
      <c r="C4357">
        <v>13336.7909794732</v>
      </c>
      <c r="D4357" s="3">
        <f t="shared" si="136"/>
        <v>3.8773199776187539E-5</v>
      </c>
      <c r="F4357" t="s">
        <v>0</v>
      </c>
      <c r="G4357">
        <v>-23100.000374852902</v>
      </c>
      <c r="H4357">
        <v>18186.533695894599</v>
      </c>
      <c r="I4357" s="3">
        <f t="shared" si="137"/>
        <v>9.2949994723312557E-7</v>
      </c>
    </row>
    <row r="4358" spans="1:9" x14ac:dyDescent="0.45">
      <c r="A4358" t="s">
        <v>0</v>
      </c>
      <c r="B4358">
        <v>19599.999584763998</v>
      </c>
      <c r="C4358">
        <v>-2424.8708908598101</v>
      </c>
      <c r="D4358" s="3">
        <f t="shared" si="136"/>
        <v>699.99917113789706</v>
      </c>
      <c r="F4358" t="s">
        <v>0</v>
      </c>
      <c r="G4358">
        <v>41299.999621927302</v>
      </c>
      <c r="H4358">
        <v>18186.533697753501</v>
      </c>
      <c r="I4358" s="3">
        <f t="shared" si="137"/>
        <v>1.8589016690384597E-6</v>
      </c>
    </row>
    <row r="4359" spans="1:9" x14ac:dyDescent="0.45">
      <c r="A4359" t="s">
        <v>0</v>
      </c>
      <c r="B4359">
        <v>19599.9995863738</v>
      </c>
      <c r="C4359">
        <v>53347.165111928502</v>
      </c>
      <c r="D4359" s="3">
        <f t="shared" si="136"/>
        <v>1.6098019841592759E-6</v>
      </c>
      <c r="F4359" t="s">
        <v>0</v>
      </c>
      <c r="G4359">
        <v>-32900.000412016198</v>
      </c>
      <c r="H4359">
        <v>18186.533717350801</v>
      </c>
      <c r="I4359" s="3">
        <f t="shared" si="137"/>
        <v>1.95973007066641E-5</v>
      </c>
    </row>
    <row r="4360" spans="1:9" x14ac:dyDescent="0.45">
      <c r="A4360" t="s">
        <v>0</v>
      </c>
      <c r="B4360">
        <v>19599.999621927302</v>
      </c>
      <c r="C4360">
        <v>-19398.968826491</v>
      </c>
      <c r="D4360" s="3">
        <f t="shared" si="136"/>
        <v>3.5553501220420003E-5</v>
      </c>
      <c r="F4360" t="s">
        <v>0</v>
      </c>
      <c r="G4360">
        <v>-700.00041362611205</v>
      </c>
      <c r="H4360">
        <v>18186.533718280301</v>
      </c>
      <c r="I4360" s="3">
        <f t="shared" si="137"/>
        <v>9.2949994723312557E-7</v>
      </c>
    </row>
    <row r="4361" spans="1:9" x14ac:dyDescent="0.45">
      <c r="A4361" t="s">
        <v>0</v>
      </c>
      <c r="B4361">
        <v>19599.999660700501</v>
      </c>
      <c r="C4361">
        <v>19398.969240666</v>
      </c>
      <c r="D4361" s="3">
        <f t="shared" si="136"/>
        <v>3.8773199776187539E-5</v>
      </c>
      <c r="F4361" t="s">
        <v>0</v>
      </c>
      <c r="G4361">
        <v>31499.999584763998</v>
      </c>
      <c r="H4361">
        <v>18186.533719209801</v>
      </c>
      <c r="I4361" s="3">
        <f t="shared" si="137"/>
        <v>9.2949994723312557E-7</v>
      </c>
    </row>
    <row r="4362" spans="1:9" x14ac:dyDescent="0.45">
      <c r="A4362" t="s">
        <v>0</v>
      </c>
      <c r="B4362">
        <v>19599.999697863801</v>
      </c>
      <c r="C4362">
        <v>2424.8713050348201</v>
      </c>
      <c r="D4362" s="3">
        <f t="shared" si="136"/>
        <v>3.7163299566600472E-5</v>
      </c>
      <c r="F4362" t="s">
        <v>0</v>
      </c>
      <c r="G4362">
        <v>-41999.999583154102</v>
      </c>
      <c r="H4362">
        <v>19398.968804105301</v>
      </c>
      <c r="I4362" s="3">
        <f t="shared" si="137"/>
        <v>1212.4350848955</v>
      </c>
    </row>
    <row r="4363" spans="1:9" x14ac:dyDescent="0.45">
      <c r="A4363" t="s">
        <v>0</v>
      </c>
      <c r="B4363">
        <v>19599.999699473701</v>
      </c>
      <c r="C4363">
        <v>58196.907307823203</v>
      </c>
      <c r="D4363" s="3">
        <f t="shared" si="136"/>
        <v>1.6099002095870674E-6</v>
      </c>
      <c r="F4363" t="s">
        <v>0</v>
      </c>
      <c r="G4363">
        <v>-9799.9995847640203</v>
      </c>
      <c r="H4363">
        <v>19398.968805034801</v>
      </c>
      <c r="I4363" s="3">
        <f t="shared" si="137"/>
        <v>9.2949994723312557E-7</v>
      </c>
    </row>
    <row r="4364" spans="1:9" x14ac:dyDescent="0.45">
      <c r="A4364" t="s">
        <v>0</v>
      </c>
      <c r="B4364">
        <v>19599.999735027101</v>
      </c>
      <c r="C4364">
        <v>-14549.2266305964</v>
      </c>
      <c r="D4364" s="3">
        <f t="shared" si="136"/>
        <v>3.5553399357013404E-5</v>
      </c>
      <c r="F4364" t="s">
        <v>0</v>
      </c>
      <c r="G4364">
        <v>22400.000413626101</v>
      </c>
      <c r="H4364">
        <v>19398.968805964199</v>
      </c>
      <c r="I4364" s="3">
        <f t="shared" si="137"/>
        <v>9.29398083826527E-7</v>
      </c>
    </row>
    <row r="4365" spans="1:9" x14ac:dyDescent="0.45">
      <c r="A4365" t="s">
        <v>0</v>
      </c>
      <c r="B4365">
        <v>19599.999736637001</v>
      </c>
      <c r="C4365">
        <v>41222.809372191899</v>
      </c>
      <c r="D4365" s="3">
        <f t="shared" si="136"/>
        <v>1.6099002095870674E-6</v>
      </c>
      <c r="F4365" t="s">
        <v>0</v>
      </c>
      <c r="G4365">
        <v>54600.000412016198</v>
      </c>
      <c r="H4365">
        <v>19398.968806893699</v>
      </c>
      <c r="I4365" s="3">
        <f t="shared" si="137"/>
        <v>9.2949994723312557E-7</v>
      </c>
    </row>
    <row r="4366" spans="1:9" x14ac:dyDescent="0.45">
      <c r="A4366" t="s">
        <v>0</v>
      </c>
      <c r="B4366">
        <v>19599.9997738003</v>
      </c>
      <c r="C4366">
        <v>24248.711436560701</v>
      </c>
      <c r="D4366" s="3">
        <f t="shared" si="136"/>
        <v>3.7163299566600472E-5</v>
      </c>
      <c r="F4366" t="s">
        <v>0</v>
      </c>
      <c r="G4366">
        <v>-51799.999620317401</v>
      </c>
      <c r="H4366">
        <v>19398.9688255615</v>
      </c>
      <c r="I4366" s="3">
        <f t="shared" si="137"/>
        <v>1.8667800759430975E-5</v>
      </c>
    </row>
    <row r="4367" spans="1:9" x14ac:dyDescent="0.45">
      <c r="A4367" t="s">
        <v>0</v>
      </c>
      <c r="B4367">
        <v>19599.9998109636</v>
      </c>
      <c r="C4367">
        <v>7274.6135009294603</v>
      </c>
      <c r="D4367" s="3">
        <f t="shared" si="136"/>
        <v>3.7163299566600472E-5</v>
      </c>
      <c r="F4367" t="s">
        <v>0</v>
      </c>
      <c r="G4367">
        <v>-19599.999621927302</v>
      </c>
      <c r="H4367">
        <v>19398.968826491</v>
      </c>
      <c r="I4367" s="3">
        <f t="shared" si="137"/>
        <v>9.2949994723312557E-7</v>
      </c>
    </row>
    <row r="4368" spans="1:9" x14ac:dyDescent="0.45">
      <c r="A4368" t="s">
        <v>0</v>
      </c>
      <c r="B4368">
        <v>19599.999848126899</v>
      </c>
      <c r="C4368">
        <v>-9699.4844347017806</v>
      </c>
      <c r="D4368" s="3">
        <f t="shared" si="136"/>
        <v>3.7163299566600472E-5</v>
      </c>
      <c r="F4368" t="s">
        <v>0</v>
      </c>
      <c r="G4368">
        <v>44800.000374852898</v>
      </c>
      <c r="H4368">
        <v>19398.96882835</v>
      </c>
      <c r="I4368" s="3">
        <f t="shared" si="137"/>
        <v>1.8589998944662511E-6</v>
      </c>
    </row>
    <row r="4369" spans="1:9" x14ac:dyDescent="0.45">
      <c r="A4369" t="s">
        <v>0</v>
      </c>
      <c r="B4369">
        <v>19599.9998497368</v>
      </c>
      <c r="C4369">
        <v>46072.551568086601</v>
      </c>
      <c r="D4369" s="3">
        <f t="shared" si="136"/>
        <v>1.6099002095870674E-6</v>
      </c>
      <c r="F4369" t="s">
        <v>0</v>
      </c>
      <c r="G4369">
        <v>-29399.999659090601</v>
      </c>
      <c r="H4369">
        <v>19398.968847947301</v>
      </c>
      <c r="I4369" s="3">
        <f t="shared" si="137"/>
        <v>1.95973007066641E-5</v>
      </c>
    </row>
    <row r="4370" spans="1:9" x14ac:dyDescent="0.45">
      <c r="A4370" t="s">
        <v>0</v>
      </c>
      <c r="B4370">
        <v>19599.999885290301</v>
      </c>
      <c r="C4370">
        <v>-26673.582370332999</v>
      </c>
      <c r="D4370" s="3">
        <f t="shared" si="136"/>
        <v>3.5553501220420003E-5</v>
      </c>
      <c r="F4370" t="s">
        <v>0</v>
      </c>
      <c r="G4370">
        <v>2800.0003392994599</v>
      </c>
      <c r="H4370">
        <v>19398.968848876699</v>
      </c>
      <c r="I4370" s="3">
        <f t="shared" si="137"/>
        <v>9.29398083826527E-7</v>
      </c>
    </row>
    <row r="4371" spans="1:9" x14ac:dyDescent="0.45">
      <c r="A4371" t="s">
        <v>0</v>
      </c>
      <c r="B4371">
        <v>19599.999924063399</v>
      </c>
      <c r="C4371">
        <v>12124.355696824099</v>
      </c>
      <c r="D4371" s="3">
        <f t="shared" si="136"/>
        <v>3.8773097912780941E-5</v>
      </c>
      <c r="F4371" t="s">
        <v>0</v>
      </c>
      <c r="G4371">
        <v>35000.000337689497</v>
      </c>
      <c r="H4371">
        <v>19398.968849806199</v>
      </c>
      <c r="I4371" s="3">
        <f t="shared" si="137"/>
        <v>9.2949994723312557E-7</v>
      </c>
    </row>
    <row r="4372" spans="1:9" x14ac:dyDescent="0.45">
      <c r="A4372" t="s">
        <v>0</v>
      </c>
      <c r="B4372">
        <v>19599.9999612268</v>
      </c>
      <c r="C4372">
        <v>-4849.74223880713</v>
      </c>
      <c r="D4372" s="3">
        <f t="shared" si="136"/>
        <v>3.716340143000707E-5</v>
      </c>
      <c r="F4372" t="s">
        <v>0</v>
      </c>
      <c r="G4372">
        <v>-39199.999696253901</v>
      </c>
      <c r="H4372">
        <v>19398.968869403499</v>
      </c>
      <c r="I4372" s="3">
        <f t="shared" si="137"/>
        <v>1.95973007066641E-5</v>
      </c>
    </row>
    <row r="4373" spans="1:9" x14ac:dyDescent="0.45">
      <c r="A4373" t="s">
        <v>0</v>
      </c>
      <c r="B4373">
        <v>19599.999962836599</v>
      </c>
      <c r="C4373">
        <v>50922.293763981201</v>
      </c>
      <c r="D4373" s="3">
        <f t="shared" si="136"/>
        <v>1.6097983461804688E-6</v>
      </c>
      <c r="F4373" t="s">
        <v>0</v>
      </c>
      <c r="G4373">
        <v>-6999.9996978638401</v>
      </c>
      <c r="H4373">
        <v>19398.968870332999</v>
      </c>
      <c r="I4373" s="3">
        <f t="shared" si="137"/>
        <v>9.2949994723312557E-7</v>
      </c>
    </row>
    <row r="4374" spans="1:9" x14ac:dyDescent="0.45">
      <c r="A4374" t="s">
        <v>0</v>
      </c>
      <c r="B4374">
        <v>19599.9999983901</v>
      </c>
      <c r="C4374">
        <v>-21823.840174438301</v>
      </c>
      <c r="D4374" s="3">
        <f t="shared" si="136"/>
        <v>3.5553501220420003E-5</v>
      </c>
      <c r="F4374" t="s">
        <v>0</v>
      </c>
      <c r="G4374">
        <v>25200.000300526201</v>
      </c>
      <c r="H4374">
        <v>19398.968871262499</v>
      </c>
      <c r="I4374" s="3">
        <f t="shared" si="137"/>
        <v>9.2949994723312557E-7</v>
      </c>
    </row>
    <row r="4375" spans="1:9" x14ac:dyDescent="0.45">
      <c r="A4375" t="s">
        <v>0</v>
      </c>
      <c r="B4375">
        <v>19600</v>
      </c>
      <c r="C4375">
        <v>-43647.68</v>
      </c>
      <c r="D4375" s="3">
        <f t="shared" si="136"/>
        <v>1.6099002095870674E-6</v>
      </c>
      <c r="F4375" t="s">
        <v>0</v>
      </c>
      <c r="G4375">
        <v>-48999.9997334172</v>
      </c>
      <c r="H4375">
        <v>19398.9688908598</v>
      </c>
      <c r="I4375" s="3">
        <f t="shared" si="137"/>
        <v>1.95973007066641E-5</v>
      </c>
    </row>
    <row r="4376" spans="1:9" x14ac:dyDescent="0.45">
      <c r="A4376" t="s">
        <v>0</v>
      </c>
      <c r="B4376">
        <v>19600</v>
      </c>
      <c r="C4376">
        <v>-41222.809000000001</v>
      </c>
      <c r="D4376" s="3">
        <f t="shared" si="136"/>
        <v>0</v>
      </c>
      <c r="F4376" t="s">
        <v>0</v>
      </c>
      <c r="G4376">
        <v>-16799.999735027101</v>
      </c>
      <c r="H4376">
        <v>19398.968891789202</v>
      </c>
      <c r="I4376" s="3">
        <f t="shared" si="137"/>
        <v>9.2940172180533409E-7</v>
      </c>
    </row>
    <row r="4377" spans="1:9" x14ac:dyDescent="0.45">
      <c r="A4377" t="s">
        <v>0</v>
      </c>
      <c r="B4377">
        <v>19600</v>
      </c>
      <c r="C4377">
        <v>-58196.906999999999</v>
      </c>
      <c r="D4377" s="3">
        <f t="shared" si="136"/>
        <v>0</v>
      </c>
      <c r="F4377" t="s">
        <v>0</v>
      </c>
      <c r="G4377">
        <v>15400.000263362899</v>
      </c>
      <c r="H4377">
        <v>19398.968892718702</v>
      </c>
      <c r="I4377" s="3">
        <f t="shared" si="137"/>
        <v>9.2949994723312557E-7</v>
      </c>
    </row>
    <row r="4378" spans="1:9" x14ac:dyDescent="0.45">
      <c r="A4378" t="s">
        <v>0</v>
      </c>
      <c r="B4378">
        <v>19600</v>
      </c>
      <c r="C4378">
        <v>-55772.036</v>
      </c>
      <c r="D4378" s="3">
        <f t="shared" si="136"/>
        <v>0</v>
      </c>
      <c r="F4378" t="s">
        <v>0</v>
      </c>
      <c r="G4378">
        <v>47600.000261752997</v>
      </c>
      <c r="H4378">
        <v>19398.968893648202</v>
      </c>
      <c r="I4378" s="3">
        <f t="shared" si="137"/>
        <v>9.2949994723312557E-7</v>
      </c>
    </row>
    <row r="4379" spans="1:9" x14ac:dyDescent="0.45">
      <c r="A4379" t="s">
        <v>0</v>
      </c>
      <c r="B4379">
        <v>19600</v>
      </c>
      <c r="C4379">
        <v>-53347.165000000001</v>
      </c>
      <c r="D4379" s="3">
        <f t="shared" si="136"/>
        <v>0</v>
      </c>
      <c r="F4379" t="s">
        <v>0</v>
      </c>
      <c r="G4379">
        <v>-26599.9997721904</v>
      </c>
      <c r="H4379">
        <v>19398.968913245499</v>
      </c>
      <c r="I4379" s="3">
        <f t="shared" si="137"/>
        <v>1.9597297068685293E-5</v>
      </c>
    </row>
    <row r="4380" spans="1:9" x14ac:dyDescent="0.45">
      <c r="A4380" t="s">
        <v>0</v>
      </c>
      <c r="B4380">
        <v>19600</v>
      </c>
      <c r="C4380">
        <v>-50922.294000000002</v>
      </c>
      <c r="D4380" s="3">
        <f t="shared" si="136"/>
        <v>0</v>
      </c>
      <c r="F4380" t="s">
        <v>0</v>
      </c>
      <c r="G4380">
        <v>5600.0002261996397</v>
      </c>
      <c r="H4380">
        <v>19398.968914174999</v>
      </c>
      <c r="I4380" s="3">
        <f t="shared" si="137"/>
        <v>9.2949994723312557E-7</v>
      </c>
    </row>
    <row r="4381" spans="1:9" x14ac:dyDescent="0.45">
      <c r="A4381" t="s">
        <v>0</v>
      </c>
      <c r="B4381">
        <v>19600</v>
      </c>
      <c r="C4381">
        <v>-48497.423000000003</v>
      </c>
      <c r="D4381" s="3">
        <f t="shared" si="136"/>
        <v>0</v>
      </c>
      <c r="F4381" t="s">
        <v>0</v>
      </c>
      <c r="G4381">
        <v>37800.000224589698</v>
      </c>
      <c r="H4381">
        <v>19398.9689151044</v>
      </c>
      <c r="I4381" s="3">
        <f t="shared" si="137"/>
        <v>9.2940172180533409E-7</v>
      </c>
    </row>
    <row r="4382" spans="1:9" x14ac:dyDescent="0.45">
      <c r="A4382" t="s">
        <v>0</v>
      </c>
      <c r="B4382">
        <v>19600</v>
      </c>
      <c r="C4382">
        <v>-46072.550999999999</v>
      </c>
      <c r="D4382" s="3">
        <f t="shared" si="136"/>
        <v>0</v>
      </c>
      <c r="F4382" t="s">
        <v>0</v>
      </c>
      <c r="G4382">
        <v>-36399.999809353802</v>
      </c>
      <c r="H4382">
        <v>19398.968934701701</v>
      </c>
      <c r="I4382" s="3">
        <f t="shared" si="137"/>
        <v>1.95973007066641E-5</v>
      </c>
    </row>
    <row r="4383" spans="1:9" x14ac:dyDescent="0.45">
      <c r="A4383" t="s">
        <v>0</v>
      </c>
      <c r="B4383">
        <v>19600.0000371633</v>
      </c>
      <c r="C4383">
        <v>16974.097892718699</v>
      </c>
      <c r="D4383" s="3">
        <f t="shared" si="136"/>
        <v>3.7163299566600472E-5</v>
      </c>
      <c r="F4383" t="s">
        <v>0</v>
      </c>
      <c r="G4383">
        <v>-4199.9998109636699</v>
      </c>
      <c r="H4383">
        <v>19398.968935631201</v>
      </c>
      <c r="I4383" s="3">
        <f t="shared" si="137"/>
        <v>9.2949994723312557E-7</v>
      </c>
    </row>
    <row r="4384" spans="1:9" x14ac:dyDescent="0.45">
      <c r="A4384" t="s">
        <v>0</v>
      </c>
      <c r="B4384">
        <v>19600.000074326599</v>
      </c>
      <c r="C4384" s="1">
        <v>-4.2912497519864701E-5</v>
      </c>
      <c r="D4384" s="3">
        <f t="shared" si="136"/>
        <v>3.7163299566600472E-5</v>
      </c>
      <c r="F4384" t="s">
        <v>0</v>
      </c>
      <c r="G4384">
        <v>28000.000187426402</v>
      </c>
      <c r="H4384">
        <v>19398.968936560701</v>
      </c>
      <c r="I4384" s="3">
        <f t="shared" si="137"/>
        <v>9.2949994723312557E-7</v>
      </c>
    </row>
    <row r="4385" spans="1:9" x14ac:dyDescent="0.45">
      <c r="A4385" t="s">
        <v>0</v>
      </c>
      <c r="B4385">
        <v>19600.000075936401</v>
      </c>
      <c r="C4385">
        <v>55772.0359598758</v>
      </c>
      <c r="D4385" s="3">
        <f t="shared" si="136"/>
        <v>1.6098019841592759E-6</v>
      </c>
      <c r="F4385" t="s">
        <v>0</v>
      </c>
      <c r="G4385">
        <v>-46199.999846517101</v>
      </c>
      <c r="H4385">
        <v>19398.968956158002</v>
      </c>
      <c r="I4385" s="3">
        <f t="shared" si="137"/>
        <v>1.95973007066641E-5</v>
      </c>
    </row>
    <row r="4386" spans="1:9" x14ac:dyDescent="0.45">
      <c r="A4386" t="s">
        <v>0</v>
      </c>
      <c r="B4386">
        <v>19600.000111489899</v>
      </c>
      <c r="C4386">
        <v>-16974.097978543701</v>
      </c>
      <c r="D4386" s="3">
        <f t="shared" si="136"/>
        <v>3.5553497582441196E-5</v>
      </c>
      <c r="F4386" t="s">
        <v>0</v>
      </c>
      <c r="G4386">
        <v>-13999.999848126899</v>
      </c>
      <c r="H4386">
        <v>19398.9689570874</v>
      </c>
      <c r="I4386" s="3">
        <f t="shared" si="137"/>
        <v>9.29398083826527E-7</v>
      </c>
    </row>
    <row r="4387" spans="1:9" x14ac:dyDescent="0.45">
      <c r="A4387" t="s">
        <v>0</v>
      </c>
      <c r="B4387">
        <v>19600.000150263098</v>
      </c>
      <c r="C4387">
        <v>21823.840088613299</v>
      </c>
      <c r="D4387" s="3">
        <f t="shared" si="136"/>
        <v>3.8773199776187539E-5</v>
      </c>
      <c r="F4387" t="s">
        <v>0</v>
      </c>
      <c r="G4387">
        <v>18200.000150263098</v>
      </c>
      <c r="H4387">
        <v>19398.9689580169</v>
      </c>
      <c r="I4387" s="3">
        <f t="shared" si="137"/>
        <v>9.2949994723312557E-7</v>
      </c>
    </row>
    <row r="4388" spans="1:9" x14ac:dyDescent="0.45">
      <c r="A4388" t="s">
        <v>0</v>
      </c>
      <c r="B4388">
        <v>19600.000187426402</v>
      </c>
      <c r="C4388">
        <v>4849.7421529821404</v>
      </c>
      <c r="D4388" s="3">
        <f t="shared" si="136"/>
        <v>3.7163303204579279E-5</v>
      </c>
      <c r="F4388" t="s">
        <v>0</v>
      </c>
      <c r="G4388">
        <v>50400.000148653198</v>
      </c>
      <c r="H4388">
        <v>19398.9689589464</v>
      </c>
      <c r="I4388" s="3">
        <f t="shared" si="137"/>
        <v>9.2949994723312557E-7</v>
      </c>
    </row>
    <row r="4389" spans="1:9" x14ac:dyDescent="0.45">
      <c r="A4389" t="s">
        <v>0</v>
      </c>
      <c r="B4389">
        <v>19600.000224589701</v>
      </c>
      <c r="C4389">
        <v>-12124.3557826491</v>
      </c>
      <c r="D4389" s="3">
        <f t="shared" si="136"/>
        <v>3.7163299566600472E-5</v>
      </c>
      <c r="F4389" t="s">
        <v>0</v>
      </c>
      <c r="G4389">
        <v>-55999.999883680401</v>
      </c>
      <c r="H4389">
        <v>19398.9689776142</v>
      </c>
      <c r="I4389" s="3">
        <f t="shared" si="137"/>
        <v>1.8667800759430975E-5</v>
      </c>
    </row>
    <row r="4390" spans="1:9" x14ac:dyDescent="0.45">
      <c r="A4390" t="s">
        <v>0</v>
      </c>
      <c r="B4390">
        <v>19600.000226199601</v>
      </c>
      <c r="C4390">
        <v>43647.680220139198</v>
      </c>
      <c r="D4390" s="3">
        <f t="shared" si="136"/>
        <v>1.6099002095870674E-6</v>
      </c>
      <c r="F4390" t="s">
        <v>0</v>
      </c>
      <c r="G4390">
        <v>-23799.999885290301</v>
      </c>
      <c r="H4390">
        <v>19398.9689785437</v>
      </c>
      <c r="I4390" s="3">
        <f t="shared" si="137"/>
        <v>9.2949994723312557E-7</v>
      </c>
    </row>
    <row r="4391" spans="1:9" x14ac:dyDescent="0.45">
      <c r="A4391" t="s">
        <v>0</v>
      </c>
      <c r="B4391">
        <v>19600.000263362901</v>
      </c>
      <c r="C4391">
        <v>26673.582284508</v>
      </c>
      <c r="D4391" s="3">
        <f t="shared" si="136"/>
        <v>3.7163299566600472E-5</v>
      </c>
      <c r="F4391" t="s">
        <v>0</v>
      </c>
      <c r="G4391">
        <v>40600.000111489899</v>
      </c>
      <c r="H4391">
        <v>19398.968980402598</v>
      </c>
      <c r="I4391" s="3">
        <f t="shared" si="137"/>
        <v>1.8588980310596526E-6</v>
      </c>
    </row>
    <row r="4392" spans="1:9" x14ac:dyDescent="0.45">
      <c r="A4392" t="s">
        <v>0</v>
      </c>
      <c r="B4392">
        <v>19600.000300526201</v>
      </c>
      <c r="C4392">
        <v>9699.4843488767892</v>
      </c>
      <c r="D4392" s="3">
        <f t="shared" ref="D4392:D4455" si="138">B4392-B4391</f>
        <v>3.7163299566600472E-5</v>
      </c>
      <c r="F4392" t="s">
        <v>0</v>
      </c>
      <c r="G4392">
        <v>-33599.9999224536</v>
      </c>
      <c r="H4392">
        <v>19398.968999999899</v>
      </c>
      <c r="I4392" s="3">
        <f t="shared" si="137"/>
        <v>1.95973007066641E-5</v>
      </c>
    </row>
    <row r="4393" spans="1:9" x14ac:dyDescent="0.45">
      <c r="A4393" t="s">
        <v>0</v>
      </c>
      <c r="B4393">
        <v>19600.000337689598</v>
      </c>
      <c r="C4393">
        <v>-7274.6135867544499</v>
      </c>
      <c r="D4393" s="3">
        <f t="shared" si="138"/>
        <v>3.7163397792028263E-5</v>
      </c>
      <c r="F4393" t="s">
        <v>0</v>
      </c>
      <c r="G4393">
        <v>-1399.99992406349</v>
      </c>
      <c r="H4393">
        <v>19398.969000929399</v>
      </c>
      <c r="I4393" s="3">
        <f t="shared" si="137"/>
        <v>9.2949994723312557E-7</v>
      </c>
    </row>
    <row r="4394" spans="1:9" x14ac:dyDescent="0.45">
      <c r="A4394" t="s">
        <v>0</v>
      </c>
      <c r="B4394">
        <v>19600.0003392994</v>
      </c>
      <c r="C4394">
        <v>48497.4224160339</v>
      </c>
      <c r="D4394" s="3">
        <f t="shared" si="138"/>
        <v>1.6098019841592759E-6</v>
      </c>
      <c r="F4394" t="s">
        <v>0</v>
      </c>
      <c r="G4394">
        <v>30800.000074326599</v>
      </c>
      <c r="H4394">
        <v>19398.969001858899</v>
      </c>
      <c r="I4394" s="3">
        <f t="shared" si="137"/>
        <v>9.2949994723312557E-7</v>
      </c>
    </row>
    <row r="4395" spans="1:9" x14ac:dyDescent="0.45">
      <c r="A4395" t="s">
        <v>0</v>
      </c>
      <c r="B4395">
        <v>19600.000374852902</v>
      </c>
      <c r="C4395">
        <v>-24248.7115223857</v>
      </c>
      <c r="D4395" s="3">
        <f t="shared" si="138"/>
        <v>3.5553501220420003E-5</v>
      </c>
      <c r="F4395" t="s">
        <v>0</v>
      </c>
      <c r="G4395">
        <v>-43399.9999596169</v>
      </c>
      <c r="H4395">
        <v>19398.9690214562</v>
      </c>
      <c r="I4395" s="3">
        <f t="shared" si="137"/>
        <v>1.95973007066641E-5</v>
      </c>
    </row>
    <row r="4396" spans="1:9" x14ac:dyDescent="0.45">
      <c r="A4396" t="s">
        <v>0</v>
      </c>
      <c r="B4396">
        <v>19600.000413626101</v>
      </c>
      <c r="C4396">
        <v>14549.2265447714</v>
      </c>
      <c r="D4396" s="3">
        <f t="shared" si="138"/>
        <v>3.8773199776187539E-5</v>
      </c>
      <c r="F4396" t="s">
        <v>0</v>
      </c>
      <c r="G4396">
        <v>-11199.9999612268</v>
      </c>
      <c r="H4396">
        <v>19398.9690223857</v>
      </c>
      <c r="I4396" s="3">
        <f t="shared" si="137"/>
        <v>9.2949994723312557E-7</v>
      </c>
    </row>
    <row r="4397" spans="1:9" x14ac:dyDescent="0.45">
      <c r="A4397" t="s">
        <v>0</v>
      </c>
      <c r="B4397">
        <v>20299.999584763998</v>
      </c>
      <c r="C4397">
        <v>-1212.4353255615999</v>
      </c>
      <c r="D4397" s="3">
        <f t="shared" si="138"/>
        <v>699.99917113789706</v>
      </c>
      <c r="F4397" t="s">
        <v>0</v>
      </c>
      <c r="G4397">
        <v>21000.0000371633</v>
      </c>
      <c r="H4397">
        <v>19398.969023315101</v>
      </c>
      <c r="I4397" s="3">
        <f t="shared" si="137"/>
        <v>9.2940172180533409E-7</v>
      </c>
    </row>
    <row r="4398" spans="1:9" x14ac:dyDescent="0.45">
      <c r="A4398" t="s">
        <v>0</v>
      </c>
      <c r="B4398">
        <v>20299.9995863738</v>
      </c>
      <c r="C4398">
        <v>54559.600677226699</v>
      </c>
      <c r="D4398" s="3">
        <f t="shared" si="138"/>
        <v>1.6098019841592759E-6</v>
      </c>
      <c r="F4398" t="s">
        <v>0</v>
      </c>
      <c r="G4398">
        <v>53200.000035553399</v>
      </c>
      <c r="H4398">
        <v>19398.969024244601</v>
      </c>
      <c r="I4398" s="3">
        <f t="shared" si="137"/>
        <v>9.2949994723312557E-7</v>
      </c>
    </row>
    <row r="4399" spans="1:9" x14ac:dyDescent="0.45">
      <c r="A4399" t="s">
        <v>0</v>
      </c>
      <c r="B4399">
        <v>20299.999621927302</v>
      </c>
      <c r="C4399">
        <v>-18186.533261192799</v>
      </c>
      <c r="D4399" s="3">
        <f t="shared" si="138"/>
        <v>3.5553501220420003E-5</v>
      </c>
      <c r="F4399" t="s">
        <v>0</v>
      </c>
      <c r="G4399">
        <v>-53199.9999967802</v>
      </c>
      <c r="H4399">
        <v>19398.969042912398</v>
      </c>
      <c r="I4399" s="3">
        <f t="shared" si="137"/>
        <v>1.8667797121452168E-5</v>
      </c>
    </row>
    <row r="4400" spans="1:9" x14ac:dyDescent="0.45">
      <c r="A4400" t="s">
        <v>0</v>
      </c>
      <c r="B4400">
        <v>20299.999660700501</v>
      </c>
      <c r="C4400">
        <v>20611.404805964201</v>
      </c>
      <c r="D4400" s="3">
        <f t="shared" si="138"/>
        <v>3.8773199776187539E-5</v>
      </c>
      <c r="F4400" t="s">
        <v>0</v>
      </c>
      <c r="G4400">
        <v>-20999.9999983901</v>
      </c>
      <c r="H4400">
        <v>19398.969043841898</v>
      </c>
      <c r="I4400" s="3">
        <f t="shared" si="137"/>
        <v>9.2949994723312557E-7</v>
      </c>
    </row>
    <row r="4401" spans="1:9" x14ac:dyDescent="0.45">
      <c r="A4401" t="s">
        <v>0</v>
      </c>
      <c r="B4401">
        <v>20299.999697863801</v>
      </c>
      <c r="C4401">
        <v>3637.30687033303</v>
      </c>
      <c r="D4401" s="3">
        <f t="shared" si="138"/>
        <v>3.7163299566600472E-5</v>
      </c>
      <c r="F4401" t="s">
        <v>0</v>
      </c>
      <c r="G4401">
        <v>43399.9999983901</v>
      </c>
      <c r="H4401">
        <v>19398.969045700898</v>
      </c>
      <c r="I4401" s="3">
        <f t="shared" si="137"/>
        <v>1.8589998944662511E-6</v>
      </c>
    </row>
    <row r="4402" spans="1:9" x14ac:dyDescent="0.45">
      <c r="A4402" t="s">
        <v>0</v>
      </c>
      <c r="B4402">
        <v>20299.999735027101</v>
      </c>
      <c r="C4402">
        <v>-13336.791065298199</v>
      </c>
      <c r="D4402" s="3">
        <f t="shared" si="138"/>
        <v>3.7163299566600472E-5</v>
      </c>
      <c r="F4402" t="s">
        <v>0</v>
      </c>
      <c r="G4402">
        <v>-30800.000035553399</v>
      </c>
      <c r="H4402">
        <v>19398.969065298199</v>
      </c>
      <c r="I4402" s="3">
        <f t="shared" si="137"/>
        <v>1.95973007066641E-5</v>
      </c>
    </row>
    <row r="4403" spans="1:9" x14ac:dyDescent="0.45">
      <c r="A4403" t="s">
        <v>0</v>
      </c>
      <c r="B4403">
        <v>20299.999736637001</v>
      </c>
      <c r="C4403">
        <v>42435.244937490097</v>
      </c>
      <c r="D4403" s="3">
        <f t="shared" si="138"/>
        <v>1.6099002095870674E-6</v>
      </c>
      <c r="F4403" t="s">
        <v>0</v>
      </c>
      <c r="G4403">
        <v>1399.99996283667</v>
      </c>
      <c r="H4403">
        <v>19398.969066227601</v>
      </c>
      <c r="I4403" s="3">
        <f t="shared" si="137"/>
        <v>9.2940172180533409E-7</v>
      </c>
    </row>
    <row r="4404" spans="1:9" x14ac:dyDescent="0.45">
      <c r="A4404" t="s">
        <v>0</v>
      </c>
      <c r="B4404">
        <v>20299.9997738003</v>
      </c>
      <c r="C4404">
        <v>25461.147001858899</v>
      </c>
      <c r="D4404" s="3">
        <f t="shared" si="138"/>
        <v>3.7163299566600472E-5</v>
      </c>
      <c r="F4404" t="s">
        <v>0</v>
      </c>
      <c r="G4404">
        <v>33599.9999612268</v>
      </c>
      <c r="H4404">
        <v>19398.969067157101</v>
      </c>
      <c r="I4404" s="3">
        <f t="shared" si="137"/>
        <v>9.2949994723312557E-7</v>
      </c>
    </row>
    <row r="4405" spans="1:9" x14ac:dyDescent="0.45">
      <c r="A4405" t="s">
        <v>0</v>
      </c>
      <c r="B4405">
        <v>20299.9998109636</v>
      </c>
      <c r="C4405">
        <v>8487.0490662276807</v>
      </c>
      <c r="D4405" s="3">
        <f t="shared" si="138"/>
        <v>3.7163299566600472E-5</v>
      </c>
      <c r="F4405" t="s">
        <v>0</v>
      </c>
      <c r="G4405">
        <v>-40600.000072716699</v>
      </c>
      <c r="H4405">
        <v>19398.969086754401</v>
      </c>
      <c r="I4405" s="3">
        <f t="shared" si="137"/>
        <v>1.95973007066641E-5</v>
      </c>
    </row>
    <row r="4406" spans="1:9" x14ac:dyDescent="0.45">
      <c r="A4406" t="s">
        <v>0</v>
      </c>
      <c r="B4406">
        <v>20299.999848126899</v>
      </c>
      <c r="C4406">
        <v>-8487.0488694035594</v>
      </c>
      <c r="D4406" s="3">
        <f t="shared" si="138"/>
        <v>3.7163299566600472E-5</v>
      </c>
      <c r="F4406" t="s">
        <v>0</v>
      </c>
      <c r="G4406">
        <v>-8400.0000743266392</v>
      </c>
      <c r="H4406">
        <v>19398.969087683901</v>
      </c>
      <c r="I4406" s="3">
        <f t="shared" si="137"/>
        <v>9.2949994723312557E-7</v>
      </c>
    </row>
    <row r="4407" spans="1:9" x14ac:dyDescent="0.45">
      <c r="A4407" t="s">
        <v>0</v>
      </c>
      <c r="B4407">
        <v>20299.9998497368</v>
      </c>
      <c r="C4407">
        <v>47284.987133384799</v>
      </c>
      <c r="D4407" s="3">
        <f t="shared" si="138"/>
        <v>1.6099002095870674E-6</v>
      </c>
      <c r="F4407" t="s">
        <v>0</v>
      </c>
      <c r="G4407">
        <v>23799.999924063399</v>
      </c>
      <c r="H4407">
        <v>19398.969088613299</v>
      </c>
      <c r="I4407" s="3">
        <f t="shared" si="137"/>
        <v>9.29398083826527E-7</v>
      </c>
    </row>
    <row r="4408" spans="1:9" x14ac:dyDescent="0.45">
      <c r="A4408" t="s">
        <v>0</v>
      </c>
      <c r="B4408">
        <v>20299.999885290301</v>
      </c>
      <c r="C4408">
        <v>-25461.146805034801</v>
      </c>
      <c r="D4408" s="3">
        <f t="shared" si="138"/>
        <v>3.5553501220420003E-5</v>
      </c>
      <c r="F4408" t="s">
        <v>0</v>
      </c>
      <c r="G4408">
        <v>55999.9999224536</v>
      </c>
      <c r="H4408">
        <v>19398.969089542799</v>
      </c>
      <c r="I4408" s="3">
        <f t="shared" si="137"/>
        <v>9.2949994723312557E-7</v>
      </c>
    </row>
    <row r="4409" spans="1:9" x14ac:dyDescent="0.45">
      <c r="A4409" t="s">
        <v>0</v>
      </c>
      <c r="B4409">
        <v>20299.999924063399</v>
      </c>
      <c r="C4409">
        <v>13336.7912621223</v>
      </c>
      <c r="D4409" s="3">
        <f t="shared" si="138"/>
        <v>3.8773097912780941E-5</v>
      </c>
      <c r="F4409" t="s">
        <v>0</v>
      </c>
      <c r="G4409">
        <v>-50400.000109879998</v>
      </c>
      <c r="H4409">
        <v>19398.969108210698</v>
      </c>
      <c r="I4409" s="3">
        <f t="shared" si="137"/>
        <v>1.8667898984858766E-5</v>
      </c>
    </row>
    <row r="4410" spans="1:9" x14ac:dyDescent="0.45">
      <c r="A4410" t="s">
        <v>0</v>
      </c>
      <c r="B4410">
        <v>20299.9999612268</v>
      </c>
      <c r="C4410">
        <v>-3637.3066735089201</v>
      </c>
      <c r="D4410" s="3">
        <f t="shared" si="138"/>
        <v>3.716340143000707E-5</v>
      </c>
      <c r="F4410" t="s">
        <v>0</v>
      </c>
      <c r="G4410">
        <v>-18200.000111489899</v>
      </c>
      <c r="H4410">
        <v>19398.9691091401</v>
      </c>
      <c r="I4410" s="3">
        <f t="shared" si="137"/>
        <v>9.2940172180533409E-7</v>
      </c>
    </row>
    <row r="4411" spans="1:9" x14ac:dyDescent="0.45">
      <c r="A4411" t="s">
        <v>0</v>
      </c>
      <c r="B4411">
        <v>20299.999962836599</v>
      </c>
      <c r="C4411">
        <v>52134.729329279398</v>
      </c>
      <c r="D4411" s="3">
        <f t="shared" si="138"/>
        <v>1.6097983461804688E-6</v>
      </c>
      <c r="F4411" t="s">
        <v>0</v>
      </c>
      <c r="G4411">
        <v>46199.999885290199</v>
      </c>
      <c r="H4411">
        <v>19398.9691109991</v>
      </c>
      <c r="I4411" s="3">
        <f t="shared" si="137"/>
        <v>1.8589998944662511E-6</v>
      </c>
    </row>
    <row r="4412" spans="1:9" x14ac:dyDescent="0.45">
      <c r="A4412" t="s">
        <v>0</v>
      </c>
      <c r="B4412">
        <v>20299.9999983901</v>
      </c>
      <c r="C4412">
        <v>-20611.4046091401</v>
      </c>
      <c r="D4412" s="3">
        <f t="shared" si="138"/>
        <v>3.5553501220420003E-5</v>
      </c>
      <c r="F4412" t="s">
        <v>0</v>
      </c>
      <c r="G4412">
        <v>-28000.000148653198</v>
      </c>
      <c r="H4412">
        <v>19398.969130596401</v>
      </c>
      <c r="I4412" s="3">
        <f t="shared" si="137"/>
        <v>1.95973007066641E-5</v>
      </c>
    </row>
    <row r="4413" spans="1:9" x14ac:dyDescent="0.45">
      <c r="A4413" t="s">
        <v>0</v>
      </c>
      <c r="B4413">
        <v>20300</v>
      </c>
      <c r="C4413">
        <v>-44860.116000000002</v>
      </c>
      <c r="D4413" s="3">
        <f t="shared" si="138"/>
        <v>1.6099002095870674E-6</v>
      </c>
      <c r="F4413" t="s">
        <v>0</v>
      </c>
      <c r="G4413">
        <v>4199.9998497368497</v>
      </c>
      <c r="H4413">
        <v>19398.969131525799</v>
      </c>
      <c r="I4413" s="3">
        <f t="shared" si="137"/>
        <v>9.29398083826527E-7</v>
      </c>
    </row>
    <row r="4414" spans="1:9" x14ac:dyDescent="0.45">
      <c r="A4414" t="s">
        <v>0</v>
      </c>
      <c r="B4414">
        <v>20300</v>
      </c>
      <c r="C4414">
        <v>-42435.245000000003</v>
      </c>
      <c r="D4414" s="3">
        <f t="shared" si="138"/>
        <v>0</v>
      </c>
      <c r="F4414" t="s">
        <v>0</v>
      </c>
      <c r="G4414">
        <v>36399.999848126899</v>
      </c>
      <c r="H4414">
        <v>19398.969132455299</v>
      </c>
      <c r="I4414" s="3">
        <f t="shared" si="137"/>
        <v>9.2949994723312557E-7</v>
      </c>
    </row>
    <row r="4415" spans="1:9" x14ac:dyDescent="0.45">
      <c r="A4415" t="s">
        <v>0</v>
      </c>
      <c r="B4415">
        <v>20300</v>
      </c>
      <c r="C4415">
        <v>-56984.472000000002</v>
      </c>
      <c r="D4415" s="3">
        <f t="shared" si="138"/>
        <v>0</v>
      </c>
      <c r="F4415" t="s">
        <v>0</v>
      </c>
      <c r="G4415">
        <v>-37800.000185816498</v>
      </c>
      <c r="H4415">
        <v>19398.969152052599</v>
      </c>
      <c r="I4415" s="3">
        <f t="shared" si="137"/>
        <v>1.95973007066641E-5</v>
      </c>
    </row>
    <row r="4416" spans="1:9" x14ac:dyDescent="0.45">
      <c r="A4416" t="s">
        <v>0</v>
      </c>
      <c r="B4416">
        <v>20300</v>
      </c>
      <c r="C4416">
        <v>-54559.6</v>
      </c>
      <c r="D4416" s="3">
        <f t="shared" si="138"/>
        <v>0</v>
      </c>
      <c r="F4416" t="s">
        <v>0</v>
      </c>
      <c r="G4416">
        <v>-5600.0001874264599</v>
      </c>
      <c r="H4416">
        <v>19398.969152982099</v>
      </c>
      <c r="I4416" s="3">
        <f t="shared" si="137"/>
        <v>9.2949994723312557E-7</v>
      </c>
    </row>
    <row r="4417" spans="1:9" x14ac:dyDescent="0.45">
      <c r="A4417" t="s">
        <v>0</v>
      </c>
      <c r="B4417">
        <v>20300</v>
      </c>
      <c r="C4417">
        <v>-52134.728999999999</v>
      </c>
      <c r="D4417" s="3">
        <f t="shared" si="138"/>
        <v>0</v>
      </c>
      <c r="F4417" t="s">
        <v>0</v>
      </c>
      <c r="G4417">
        <v>26599.9998109636</v>
      </c>
      <c r="H4417">
        <v>19398.969153911599</v>
      </c>
      <c r="I4417" s="3">
        <f t="shared" si="137"/>
        <v>9.2949994723312557E-7</v>
      </c>
    </row>
    <row r="4418" spans="1:9" x14ac:dyDescent="0.45">
      <c r="A4418" t="s">
        <v>0</v>
      </c>
      <c r="B4418">
        <v>20300</v>
      </c>
      <c r="C4418">
        <v>-49709.858</v>
      </c>
      <c r="D4418" s="3">
        <f t="shared" si="138"/>
        <v>0</v>
      </c>
      <c r="F4418" t="s">
        <v>0</v>
      </c>
      <c r="G4418">
        <v>-47600.000222979899</v>
      </c>
      <c r="H4418">
        <v>19398.9691735089</v>
      </c>
      <c r="I4418" s="3">
        <f t="shared" si="137"/>
        <v>1.95973007066641E-5</v>
      </c>
    </row>
    <row r="4419" spans="1:9" x14ac:dyDescent="0.45">
      <c r="A4419" t="s">
        <v>0</v>
      </c>
      <c r="B4419">
        <v>20300</v>
      </c>
      <c r="C4419">
        <v>-47284.987000000001</v>
      </c>
      <c r="D4419" s="3">
        <f t="shared" si="138"/>
        <v>0</v>
      </c>
      <c r="F4419" t="s">
        <v>0</v>
      </c>
      <c r="G4419">
        <v>-15400.000224589699</v>
      </c>
      <c r="H4419">
        <v>19398.969174438302</v>
      </c>
      <c r="I4419" s="3">
        <f t="shared" ref="I4419:I4482" si="139">H4419-H4418</f>
        <v>9.2940172180533409E-7</v>
      </c>
    </row>
    <row r="4420" spans="1:9" x14ac:dyDescent="0.45">
      <c r="A4420" t="s">
        <v>0</v>
      </c>
      <c r="B4420">
        <v>20300.0000371633</v>
      </c>
      <c r="C4420">
        <v>18186.5334580169</v>
      </c>
      <c r="D4420" s="3">
        <f t="shared" si="138"/>
        <v>3.7163299566600472E-5</v>
      </c>
      <c r="F4420" t="s">
        <v>0</v>
      </c>
      <c r="G4420">
        <v>16799.9997738003</v>
      </c>
      <c r="H4420">
        <v>19398.969175367802</v>
      </c>
      <c r="I4420" s="3">
        <f t="shared" si="139"/>
        <v>9.2949994723312557E-7</v>
      </c>
    </row>
    <row r="4421" spans="1:9" x14ac:dyDescent="0.45">
      <c r="A4421" t="s">
        <v>0</v>
      </c>
      <c r="B4421">
        <v>20300.000074326599</v>
      </c>
      <c r="C4421">
        <v>1212.4355223857101</v>
      </c>
      <c r="D4421" s="3">
        <f t="shared" si="138"/>
        <v>3.7163299566600472E-5</v>
      </c>
      <c r="F4421" t="s">
        <v>0</v>
      </c>
      <c r="G4421">
        <v>48999.9997721904</v>
      </c>
      <c r="H4421">
        <v>19398.969176297302</v>
      </c>
      <c r="I4421" s="3">
        <f t="shared" si="139"/>
        <v>9.2949994723312557E-7</v>
      </c>
    </row>
    <row r="4422" spans="1:9" x14ac:dyDescent="0.45">
      <c r="A4422" t="s">
        <v>0</v>
      </c>
      <c r="B4422">
        <v>20300.000075936401</v>
      </c>
      <c r="C4422">
        <v>56984.4715251741</v>
      </c>
      <c r="D4422" s="3">
        <f t="shared" si="138"/>
        <v>1.6098019841592759E-6</v>
      </c>
      <c r="F4422" t="s">
        <v>0</v>
      </c>
      <c r="G4422">
        <v>-25200.000261753001</v>
      </c>
      <c r="H4422">
        <v>19398.969195894599</v>
      </c>
      <c r="I4422" s="3">
        <f t="shared" si="139"/>
        <v>1.9597297068685293E-5</v>
      </c>
    </row>
    <row r="4423" spans="1:9" x14ac:dyDescent="0.45">
      <c r="A4423" t="s">
        <v>0</v>
      </c>
      <c r="B4423">
        <v>20300.000111489899</v>
      </c>
      <c r="C4423">
        <v>-15761.6624132455</v>
      </c>
      <c r="D4423" s="3">
        <f t="shared" si="138"/>
        <v>3.5553497582441196E-5</v>
      </c>
      <c r="F4423" t="s">
        <v>0</v>
      </c>
      <c r="G4423">
        <v>6999.9997366370299</v>
      </c>
      <c r="H4423">
        <v>19398.969196824099</v>
      </c>
      <c r="I4423" s="3">
        <f t="shared" si="139"/>
        <v>9.2949994723312557E-7</v>
      </c>
    </row>
    <row r="4424" spans="1:9" x14ac:dyDescent="0.45">
      <c r="A4424" t="s">
        <v>0</v>
      </c>
      <c r="B4424">
        <v>20300.000150263098</v>
      </c>
      <c r="C4424">
        <v>23036.275653911602</v>
      </c>
      <c r="D4424" s="3">
        <f t="shared" si="138"/>
        <v>3.8773199776187539E-5</v>
      </c>
      <c r="F4424" t="s">
        <v>0</v>
      </c>
      <c r="G4424">
        <v>39199.999735027101</v>
      </c>
      <c r="H4424">
        <v>19398.9691977535</v>
      </c>
      <c r="I4424" s="3">
        <f t="shared" si="139"/>
        <v>9.2940172180533409E-7</v>
      </c>
    </row>
    <row r="4425" spans="1:9" x14ac:dyDescent="0.45">
      <c r="A4425" t="s">
        <v>0</v>
      </c>
      <c r="B4425">
        <v>20300.000187426402</v>
      </c>
      <c r="C4425">
        <v>6062.1777182803598</v>
      </c>
      <c r="D4425" s="3">
        <f t="shared" si="138"/>
        <v>3.7163303204579279E-5</v>
      </c>
      <c r="F4425" t="s">
        <v>0</v>
      </c>
      <c r="G4425">
        <v>-35000.000298916399</v>
      </c>
      <c r="H4425">
        <v>19398.969217350801</v>
      </c>
      <c r="I4425" s="3">
        <f t="shared" si="139"/>
        <v>1.95973007066641E-5</v>
      </c>
    </row>
    <row r="4426" spans="1:9" x14ac:dyDescent="0.45">
      <c r="A4426" t="s">
        <v>0</v>
      </c>
      <c r="B4426">
        <v>20300.000224589701</v>
      </c>
      <c r="C4426">
        <v>-10911.9202173508</v>
      </c>
      <c r="D4426" s="3">
        <f t="shared" si="138"/>
        <v>3.7163299566600472E-5</v>
      </c>
      <c r="F4426" t="s">
        <v>0</v>
      </c>
      <c r="G4426">
        <v>-2800.0003005262802</v>
      </c>
      <c r="H4426">
        <v>19398.969218280301</v>
      </c>
      <c r="I4426" s="3">
        <f t="shared" si="139"/>
        <v>9.2949994723312557E-7</v>
      </c>
    </row>
    <row r="4427" spans="1:9" x14ac:dyDescent="0.45">
      <c r="A4427" t="s">
        <v>0</v>
      </c>
      <c r="B4427">
        <v>20300.000226199601</v>
      </c>
      <c r="C4427">
        <v>44860.115785437498</v>
      </c>
      <c r="D4427" s="3">
        <f t="shared" si="138"/>
        <v>1.6099002095870674E-6</v>
      </c>
      <c r="F4427" t="s">
        <v>0</v>
      </c>
      <c r="G4427">
        <v>29399.999697863801</v>
      </c>
      <c r="H4427">
        <v>19398.969219209801</v>
      </c>
      <c r="I4427" s="3">
        <f t="shared" si="139"/>
        <v>9.2949994723312557E-7</v>
      </c>
    </row>
    <row r="4428" spans="1:9" x14ac:dyDescent="0.45">
      <c r="A4428" t="s">
        <v>0</v>
      </c>
      <c r="B4428">
        <v>20300.000261753099</v>
      </c>
      <c r="C4428">
        <v>-27886.018152982098</v>
      </c>
      <c r="D4428" s="3">
        <f t="shared" si="138"/>
        <v>3.5553497582441196E-5</v>
      </c>
      <c r="F4428" t="s">
        <v>0</v>
      </c>
      <c r="G4428">
        <v>-44800.000336079698</v>
      </c>
      <c r="H4428">
        <v>19398.969238807102</v>
      </c>
      <c r="I4428" s="3">
        <f t="shared" si="139"/>
        <v>1.95973007066641E-5</v>
      </c>
    </row>
    <row r="4429" spans="1:9" x14ac:dyDescent="0.45">
      <c r="A4429" t="s">
        <v>0</v>
      </c>
      <c r="B4429">
        <v>20300.000263362901</v>
      </c>
      <c r="C4429">
        <v>27886.017849806201</v>
      </c>
      <c r="D4429" s="3">
        <f t="shared" si="138"/>
        <v>1.6098019841592759E-6</v>
      </c>
      <c r="F4429" t="s">
        <v>0</v>
      </c>
      <c r="G4429">
        <v>-12600.0003376896</v>
      </c>
      <c r="H4429">
        <v>19398.969239736602</v>
      </c>
      <c r="I4429" s="3">
        <f t="shared" si="139"/>
        <v>9.2949994723312557E-7</v>
      </c>
    </row>
    <row r="4430" spans="1:9" x14ac:dyDescent="0.45">
      <c r="A4430" t="s">
        <v>0</v>
      </c>
      <c r="B4430">
        <v>20300.000300526201</v>
      </c>
      <c r="C4430">
        <v>10911.919914175</v>
      </c>
      <c r="D4430" s="3">
        <f t="shared" si="138"/>
        <v>3.7163299566600472E-5</v>
      </c>
      <c r="F4430" t="s">
        <v>0</v>
      </c>
      <c r="G4430">
        <v>19599.999660700501</v>
      </c>
      <c r="H4430">
        <v>19398.969240666</v>
      </c>
      <c r="I4430" s="3">
        <f t="shared" si="139"/>
        <v>9.29398083826527E-7</v>
      </c>
    </row>
    <row r="4431" spans="1:9" x14ac:dyDescent="0.45">
      <c r="A4431" t="s">
        <v>0</v>
      </c>
      <c r="B4431">
        <v>20300.000337689598</v>
      </c>
      <c r="C4431">
        <v>-6062.1780214562395</v>
      </c>
      <c r="D4431" s="3">
        <f t="shared" si="138"/>
        <v>3.7163397792028263E-5</v>
      </c>
      <c r="F4431" t="s">
        <v>0</v>
      </c>
      <c r="G4431">
        <v>51799.999659090601</v>
      </c>
      <c r="H4431">
        <v>19398.9692415955</v>
      </c>
      <c r="I4431" s="3">
        <f t="shared" si="139"/>
        <v>9.2949994723312557E-7</v>
      </c>
    </row>
    <row r="4432" spans="1:9" x14ac:dyDescent="0.45">
      <c r="A4432" t="s">
        <v>0</v>
      </c>
      <c r="B4432">
        <v>20300.0003392994</v>
      </c>
      <c r="C4432">
        <v>49709.857981332098</v>
      </c>
      <c r="D4432" s="3">
        <f t="shared" si="138"/>
        <v>1.6098019841592759E-6</v>
      </c>
      <c r="F4432" t="s">
        <v>0</v>
      </c>
      <c r="G4432">
        <v>-54600.000373242998</v>
      </c>
      <c r="H4432">
        <v>19398.9692602633</v>
      </c>
      <c r="I4432" s="3">
        <f t="shared" si="139"/>
        <v>1.8667800759430975E-5</v>
      </c>
    </row>
    <row r="4433" spans="1:9" x14ac:dyDescent="0.45">
      <c r="A4433" t="s">
        <v>0</v>
      </c>
      <c r="B4433">
        <v>20300.000374852902</v>
      </c>
      <c r="C4433">
        <v>-23036.2759570874</v>
      </c>
      <c r="D4433" s="3">
        <f t="shared" si="138"/>
        <v>3.5553501220420003E-5</v>
      </c>
      <c r="F4433" t="s">
        <v>0</v>
      </c>
      <c r="G4433">
        <v>-22400.000374852902</v>
      </c>
      <c r="H4433">
        <v>19398.9692611928</v>
      </c>
      <c r="I4433" s="3">
        <f t="shared" si="139"/>
        <v>9.2949994723312557E-7</v>
      </c>
    </row>
    <row r="4434" spans="1:9" x14ac:dyDescent="0.45">
      <c r="A4434" t="s">
        <v>0</v>
      </c>
      <c r="B4434">
        <v>20300.000413626101</v>
      </c>
      <c r="C4434">
        <v>15761.662110069599</v>
      </c>
      <c r="D4434" s="3">
        <f t="shared" si="138"/>
        <v>3.8773199776187539E-5</v>
      </c>
      <c r="F4434" t="s">
        <v>0</v>
      </c>
      <c r="G4434">
        <v>41999.999621927302</v>
      </c>
      <c r="H4434">
        <v>19398.969263051698</v>
      </c>
      <c r="I4434" s="3">
        <f t="shared" si="139"/>
        <v>1.8588980310596526E-6</v>
      </c>
    </row>
    <row r="4435" spans="1:9" x14ac:dyDescent="0.45">
      <c r="A4435" t="s">
        <v>0</v>
      </c>
      <c r="B4435">
        <v>20999.999584763998</v>
      </c>
      <c r="C4435">
        <v>2.39736611547414E-4</v>
      </c>
      <c r="D4435" s="3">
        <f t="shared" si="138"/>
        <v>699.99917113789706</v>
      </c>
      <c r="F4435" t="s">
        <v>0</v>
      </c>
      <c r="G4435">
        <v>-32200.000412016201</v>
      </c>
      <c r="H4435">
        <v>19398.969282648999</v>
      </c>
      <c r="I4435" s="3">
        <f t="shared" si="139"/>
        <v>1.95973007066641E-5</v>
      </c>
    </row>
    <row r="4436" spans="1:9" x14ac:dyDescent="0.45">
      <c r="A4436" t="s">
        <v>0</v>
      </c>
      <c r="B4436">
        <v>20999.9995863738</v>
      </c>
      <c r="C4436">
        <v>55772.036242524999</v>
      </c>
      <c r="D4436" s="3">
        <f t="shared" si="138"/>
        <v>1.6098019841592759E-6</v>
      </c>
      <c r="F4436" t="s">
        <v>0</v>
      </c>
      <c r="G4436">
        <v>-4.13626112276688E-4</v>
      </c>
      <c r="H4436">
        <v>19398.969283578499</v>
      </c>
      <c r="I4436" s="3">
        <f t="shared" si="139"/>
        <v>9.2949994723312557E-7</v>
      </c>
    </row>
    <row r="4437" spans="1:9" x14ac:dyDescent="0.45">
      <c r="A4437" t="s">
        <v>0</v>
      </c>
      <c r="B4437">
        <v>20999.999621927302</v>
      </c>
      <c r="C4437">
        <v>-16974.097695894601</v>
      </c>
      <c r="D4437" s="3">
        <f t="shared" si="138"/>
        <v>3.5553501220420003E-5</v>
      </c>
      <c r="F4437" t="s">
        <v>0</v>
      </c>
      <c r="G4437">
        <v>32199.999584763998</v>
      </c>
      <c r="H4437">
        <v>19398.969284507999</v>
      </c>
      <c r="I4437" s="3">
        <f t="shared" si="139"/>
        <v>9.2949994723312557E-7</v>
      </c>
    </row>
    <row r="4438" spans="1:9" x14ac:dyDescent="0.45">
      <c r="A4438" t="s">
        <v>0</v>
      </c>
      <c r="B4438">
        <v>20999.999660700501</v>
      </c>
      <c r="C4438">
        <v>21823.8403712625</v>
      </c>
      <c r="D4438" s="3">
        <f t="shared" si="138"/>
        <v>3.8773199776187539E-5</v>
      </c>
      <c r="F4438" t="s">
        <v>0</v>
      </c>
      <c r="G4438">
        <v>-41299.999583154102</v>
      </c>
      <c r="H4438">
        <v>20611.404369403499</v>
      </c>
      <c r="I4438" s="3">
        <f t="shared" si="139"/>
        <v>1212.4350848955</v>
      </c>
    </row>
    <row r="4439" spans="1:9" x14ac:dyDescent="0.45">
      <c r="A4439" t="s">
        <v>0</v>
      </c>
      <c r="B4439">
        <v>20999.999697863801</v>
      </c>
      <c r="C4439">
        <v>4849.7424356312504</v>
      </c>
      <c r="D4439" s="3">
        <f t="shared" si="138"/>
        <v>3.7163299566600472E-5</v>
      </c>
      <c r="F4439" t="s">
        <v>0</v>
      </c>
      <c r="G4439">
        <v>-9099.9995847640203</v>
      </c>
      <c r="H4439">
        <v>20611.404370332999</v>
      </c>
      <c r="I4439" s="3">
        <f t="shared" si="139"/>
        <v>9.2949994723312557E-7</v>
      </c>
    </row>
    <row r="4440" spans="1:9" x14ac:dyDescent="0.45">
      <c r="A4440" t="s">
        <v>0</v>
      </c>
      <c r="B4440">
        <v>20999.999735027101</v>
      </c>
      <c r="C4440">
        <v>-12124.3554999999</v>
      </c>
      <c r="D4440" s="3">
        <f t="shared" si="138"/>
        <v>3.7163299566600472E-5</v>
      </c>
      <c r="F4440" t="s">
        <v>0</v>
      </c>
      <c r="G4440">
        <v>23100.000413626101</v>
      </c>
      <c r="H4440">
        <v>20611.404371262499</v>
      </c>
      <c r="I4440" s="3">
        <f t="shared" si="139"/>
        <v>9.2949994723312557E-7</v>
      </c>
    </row>
    <row r="4441" spans="1:9" x14ac:dyDescent="0.45">
      <c r="A4441" t="s">
        <v>0</v>
      </c>
      <c r="B4441">
        <v>20999.999736637001</v>
      </c>
      <c r="C4441">
        <v>43647.680502788397</v>
      </c>
      <c r="D4441" s="3">
        <f t="shared" si="138"/>
        <v>1.6099002095870674E-6</v>
      </c>
      <c r="F4441" t="s">
        <v>0</v>
      </c>
      <c r="G4441">
        <v>55300.000412016198</v>
      </c>
      <c r="H4441">
        <v>20611.404372191901</v>
      </c>
      <c r="I4441" s="3">
        <f t="shared" si="139"/>
        <v>9.2940172180533409E-7</v>
      </c>
    </row>
    <row r="4442" spans="1:9" x14ac:dyDescent="0.45">
      <c r="A4442" t="s">
        <v>0</v>
      </c>
      <c r="B4442">
        <v>20999.9997721904</v>
      </c>
      <c r="C4442">
        <v>-29098.4534356312</v>
      </c>
      <c r="D4442" s="3">
        <f t="shared" si="138"/>
        <v>3.5553399357013404E-5</v>
      </c>
      <c r="F4442" t="s">
        <v>0</v>
      </c>
      <c r="G4442">
        <v>-51099.999620317401</v>
      </c>
      <c r="H4442">
        <v>20611.4043908598</v>
      </c>
      <c r="I4442" s="3">
        <f t="shared" si="139"/>
        <v>1.8667898984858766E-5</v>
      </c>
    </row>
    <row r="4443" spans="1:9" x14ac:dyDescent="0.45">
      <c r="A4443" t="s">
        <v>0</v>
      </c>
      <c r="B4443">
        <v>20999.9997738003</v>
      </c>
      <c r="C4443">
        <v>26673.5825671571</v>
      </c>
      <c r="D4443" s="3">
        <f t="shared" si="138"/>
        <v>1.6099002095870674E-6</v>
      </c>
      <c r="F4443" t="s">
        <v>0</v>
      </c>
      <c r="G4443">
        <v>-18899.999621927302</v>
      </c>
      <c r="H4443">
        <v>20611.404391789201</v>
      </c>
      <c r="I4443" s="3">
        <f t="shared" si="139"/>
        <v>9.2940172180533409E-7</v>
      </c>
    </row>
    <row r="4444" spans="1:9" x14ac:dyDescent="0.45">
      <c r="A4444" t="s">
        <v>0</v>
      </c>
      <c r="B4444">
        <v>20999.9998109636</v>
      </c>
      <c r="C4444">
        <v>9699.4846315258892</v>
      </c>
      <c r="D4444" s="3">
        <f t="shared" si="138"/>
        <v>3.7163299566600472E-5</v>
      </c>
      <c r="F4444" t="s">
        <v>0</v>
      </c>
      <c r="G4444">
        <v>45500.000374852898</v>
      </c>
      <c r="H4444">
        <v>20611.404393648201</v>
      </c>
      <c r="I4444" s="3">
        <f t="shared" si="139"/>
        <v>1.8589998944662511E-6</v>
      </c>
    </row>
    <row r="4445" spans="1:9" x14ac:dyDescent="0.45">
      <c r="A4445" t="s">
        <v>0</v>
      </c>
      <c r="B4445">
        <v>20999.999848126899</v>
      </c>
      <c r="C4445">
        <v>-7274.6133041053499</v>
      </c>
      <c r="D4445" s="3">
        <f t="shared" si="138"/>
        <v>3.7163299566600472E-5</v>
      </c>
      <c r="F4445" t="s">
        <v>0</v>
      </c>
      <c r="G4445">
        <v>-28699.999659090601</v>
      </c>
      <c r="H4445">
        <v>20611.404413245498</v>
      </c>
      <c r="I4445" s="3">
        <f t="shared" si="139"/>
        <v>1.9597297068685293E-5</v>
      </c>
    </row>
    <row r="4446" spans="1:9" x14ac:dyDescent="0.45">
      <c r="A4446" t="s">
        <v>0</v>
      </c>
      <c r="B4446">
        <v>20999.9998497368</v>
      </c>
      <c r="C4446">
        <v>48497.422698683004</v>
      </c>
      <c r="D4446" s="3">
        <f t="shared" si="138"/>
        <v>1.6099002095870674E-6</v>
      </c>
      <c r="F4446" t="s">
        <v>0</v>
      </c>
      <c r="G4446">
        <v>3500.0003392994599</v>
      </c>
      <c r="H4446">
        <v>20611.404414174998</v>
      </c>
      <c r="I4446" s="3">
        <f t="shared" si="139"/>
        <v>9.2949994723312557E-7</v>
      </c>
    </row>
    <row r="4447" spans="1:9" x14ac:dyDescent="0.45">
      <c r="A4447" t="s">
        <v>0</v>
      </c>
      <c r="B4447">
        <v>20999.999885290301</v>
      </c>
      <c r="C4447">
        <v>-24248.7112397366</v>
      </c>
      <c r="D4447" s="3">
        <f t="shared" si="138"/>
        <v>3.5553501220420003E-5</v>
      </c>
      <c r="F4447" t="s">
        <v>0</v>
      </c>
      <c r="G4447">
        <v>35700.000337689497</v>
      </c>
      <c r="H4447">
        <v>20611.4044151044</v>
      </c>
      <c r="I4447" s="3">
        <f t="shared" si="139"/>
        <v>9.2940172180533409E-7</v>
      </c>
    </row>
    <row r="4448" spans="1:9" x14ac:dyDescent="0.45">
      <c r="A4448" t="s">
        <v>0</v>
      </c>
      <c r="B4448">
        <v>20999.999924063399</v>
      </c>
      <c r="C4448">
        <v>14549.2268274205</v>
      </c>
      <c r="D4448" s="3">
        <f t="shared" si="138"/>
        <v>3.8773097912780941E-5</v>
      </c>
      <c r="F4448" t="s">
        <v>0</v>
      </c>
      <c r="G4448">
        <v>-38499.999696253901</v>
      </c>
      <c r="H4448">
        <v>20611.404434701701</v>
      </c>
      <c r="I4448" s="3">
        <f t="shared" si="139"/>
        <v>1.95973007066641E-5</v>
      </c>
    </row>
    <row r="4449" spans="1:9" x14ac:dyDescent="0.45">
      <c r="A4449" t="s">
        <v>0</v>
      </c>
      <c r="B4449">
        <v>20999.9999612268</v>
      </c>
      <c r="C4449">
        <v>-2424.8711082107102</v>
      </c>
      <c r="D4449" s="3">
        <f t="shared" si="138"/>
        <v>3.716340143000707E-5</v>
      </c>
      <c r="F4449" t="s">
        <v>0</v>
      </c>
      <c r="G4449">
        <v>-6299.9996978638501</v>
      </c>
      <c r="H4449">
        <v>20611.404435631201</v>
      </c>
      <c r="I4449" s="3">
        <f t="shared" si="139"/>
        <v>9.2949994723312557E-7</v>
      </c>
    </row>
    <row r="4450" spans="1:9" x14ac:dyDescent="0.45">
      <c r="A4450" t="s">
        <v>0</v>
      </c>
      <c r="B4450">
        <v>20999.999962836599</v>
      </c>
      <c r="C4450">
        <v>53347.164894577603</v>
      </c>
      <c r="D4450" s="3">
        <f t="shared" si="138"/>
        <v>1.6097983461804688E-6</v>
      </c>
      <c r="F4450" t="s">
        <v>0</v>
      </c>
      <c r="G4450">
        <v>25900.000300526201</v>
      </c>
      <c r="H4450">
        <v>20611.404436560701</v>
      </c>
      <c r="I4450" s="3">
        <f t="shared" si="139"/>
        <v>9.2949994723312557E-7</v>
      </c>
    </row>
    <row r="4451" spans="1:9" x14ac:dyDescent="0.45">
      <c r="A4451" t="s">
        <v>0</v>
      </c>
      <c r="B4451">
        <v>20999.9999983901</v>
      </c>
      <c r="C4451">
        <v>-19398.969043841898</v>
      </c>
      <c r="D4451" s="3">
        <f t="shared" si="138"/>
        <v>3.5553501220420003E-5</v>
      </c>
      <c r="F4451" t="s">
        <v>0</v>
      </c>
      <c r="G4451">
        <v>-48299.9997334172</v>
      </c>
      <c r="H4451">
        <v>20611.404456158001</v>
      </c>
      <c r="I4451" s="3">
        <f t="shared" si="139"/>
        <v>1.95973007066641E-5</v>
      </c>
    </row>
    <row r="4452" spans="1:9" x14ac:dyDescent="0.45">
      <c r="A4452" t="s">
        <v>0</v>
      </c>
      <c r="B4452">
        <v>21000</v>
      </c>
      <c r="C4452">
        <v>-43647.68</v>
      </c>
      <c r="D4452" s="3">
        <f t="shared" si="138"/>
        <v>1.6099002095870674E-6</v>
      </c>
      <c r="F4452" t="s">
        <v>0</v>
      </c>
      <c r="G4452">
        <v>-16099.999735027101</v>
      </c>
      <c r="H4452">
        <v>20611.404457087399</v>
      </c>
      <c r="I4452" s="3">
        <f t="shared" si="139"/>
        <v>9.29398083826527E-7</v>
      </c>
    </row>
    <row r="4453" spans="1:9" x14ac:dyDescent="0.45">
      <c r="A4453" t="s">
        <v>0</v>
      </c>
      <c r="B4453">
        <v>21000</v>
      </c>
      <c r="C4453">
        <v>-58196.906999999999</v>
      </c>
      <c r="D4453" s="3">
        <f t="shared" si="138"/>
        <v>0</v>
      </c>
      <c r="F4453" t="s">
        <v>0</v>
      </c>
      <c r="G4453">
        <v>16100.000263362899</v>
      </c>
      <c r="H4453">
        <v>20611.404458016899</v>
      </c>
      <c r="I4453" s="3">
        <f t="shared" si="139"/>
        <v>9.2949994723312557E-7</v>
      </c>
    </row>
    <row r="4454" spans="1:9" x14ac:dyDescent="0.45">
      <c r="A4454" t="s">
        <v>0</v>
      </c>
      <c r="B4454">
        <v>21000</v>
      </c>
      <c r="C4454">
        <v>-55772.036</v>
      </c>
      <c r="D4454" s="3">
        <f t="shared" si="138"/>
        <v>0</v>
      </c>
      <c r="F4454" t="s">
        <v>0</v>
      </c>
      <c r="G4454">
        <v>48300.000261752997</v>
      </c>
      <c r="H4454">
        <v>20611.404458946399</v>
      </c>
      <c r="I4454" s="3">
        <f t="shared" si="139"/>
        <v>9.2949994723312557E-7</v>
      </c>
    </row>
    <row r="4455" spans="1:9" x14ac:dyDescent="0.45">
      <c r="A4455" t="s">
        <v>0</v>
      </c>
      <c r="B4455">
        <v>21000</v>
      </c>
      <c r="C4455">
        <v>-53347.165000000001</v>
      </c>
      <c r="D4455" s="3">
        <f t="shared" si="138"/>
        <v>0</v>
      </c>
      <c r="F4455" t="s">
        <v>0</v>
      </c>
      <c r="G4455">
        <v>-25899.9997721904</v>
      </c>
      <c r="H4455">
        <v>20611.4044785437</v>
      </c>
      <c r="I4455" s="3">
        <f t="shared" si="139"/>
        <v>1.95973007066641E-5</v>
      </c>
    </row>
    <row r="4456" spans="1:9" x14ac:dyDescent="0.45">
      <c r="A4456" t="s">
        <v>0</v>
      </c>
      <c r="B4456">
        <v>21000</v>
      </c>
      <c r="C4456">
        <v>-50922.294000000002</v>
      </c>
      <c r="D4456" s="3">
        <f t="shared" ref="D4456:D4519" si="140">B4456-B4455</f>
        <v>0</v>
      </c>
      <c r="F4456" t="s">
        <v>0</v>
      </c>
      <c r="G4456">
        <v>6300.0002261996397</v>
      </c>
      <c r="H4456">
        <v>20611.4044794732</v>
      </c>
      <c r="I4456" s="3">
        <f t="shared" si="139"/>
        <v>9.2949994723312557E-7</v>
      </c>
    </row>
    <row r="4457" spans="1:9" x14ac:dyDescent="0.45">
      <c r="A4457" t="s">
        <v>0</v>
      </c>
      <c r="B4457">
        <v>21000</v>
      </c>
      <c r="C4457">
        <v>-48497.423000000003</v>
      </c>
      <c r="D4457" s="3">
        <f t="shared" si="140"/>
        <v>0</v>
      </c>
      <c r="F4457" t="s">
        <v>0</v>
      </c>
      <c r="G4457">
        <v>38500.000224589698</v>
      </c>
      <c r="H4457">
        <v>20611.404480402602</v>
      </c>
      <c r="I4457" s="3">
        <f t="shared" si="139"/>
        <v>9.2940172180533409E-7</v>
      </c>
    </row>
    <row r="4458" spans="1:9" x14ac:dyDescent="0.45">
      <c r="A4458" t="s">
        <v>0</v>
      </c>
      <c r="B4458">
        <v>21000</v>
      </c>
      <c r="C4458">
        <v>-46072.550999999999</v>
      </c>
      <c r="D4458" s="3">
        <f t="shared" si="140"/>
        <v>0</v>
      </c>
      <c r="F4458" t="s">
        <v>0</v>
      </c>
      <c r="G4458">
        <v>-35699.999809353802</v>
      </c>
      <c r="H4458">
        <v>20611.404499999899</v>
      </c>
      <c r="I4458" s="3">
        <f t="shared" si="139"/>
        <v>1.9597297068685293E-5</v>
      </c>
    </row>
    <row r="4459" spans="1:9" x14ac:dyDescent="0.45">
      <c r="A4459" t="s">
        <v>0</v>
      </c>
      <c r="B4459">
        <v>21000.0000371633</v>
      </c>
      <c r="C4459">
        <v>19398.969023315101</v>
      </c>
      <c r="D4459" s="3">
        <f t="shared" si="140"/>
        <v>3.7163299566600472E-5</v>
      </c>
      <c r="F4459" t="s">
        <v>0</v>
      </c>
      <c r="G4459">
        <v>-3499.9998109636699</v>
      </c>
      <c r="H4459">
        <v>20611.404500929399</v>
      </c>
      <c r="I4459" s="3">
        <f t="shared" si="139"/>
        <v>9.2949994723312557E-7</v>
      </c>
    </row>
    <row r="4460" spans="1:9" x14ac:dyDescent="0.45">
      <c r="A4460" t="s">
        <v>0</v>
      </c>
      <c r="B4460">
        <v>21000.000074326599</v>
      </c>
      <c r="C4460">
        <v>2424.87108768393</v>
      </c>
      <c r="D4460" s="3">
        <f t="shared" si="140"/>
        <v>3.7163299566600472E-5</v>
      </c>
      <c r="F4460" t="s">
        <v>0</v>
      </c>
      <c r="G4460">
        <v>28700.000187426402</v>
      </c>
      <c r="H4460">
        <v>20611.404501858899</v>
      </c>
      <c r="I4460" s="3">
        <f t="shared" si="139"/>
        <v>9.2949994723312557E-7</v>
      </c>
    </row>
    <row r="4461" spans="1:9" x14ac:dyDescent="0.45">
      <c r="A4461" t="s">
        <v>0</v>
      </c>
      <c r="B4461">
        <v>21000.000075936401</v>
      </c>
      <c r="C4461">
        <v>58196.907090472298</v>
      </c>
      <c r="D4461" s="3">
        <f t="shared" si="140"/>
        <v>1.6098019841592759E-6</v>
      </c>
      <c r="F4461" t="s">
        <v>0</v>
      </c>
      <c r="G4461">
        <v>-45499.999846517101</v>
      </c>
      <c r="H4461">
        <v>20611.404521456199</v>
      </c>
      <c r="I4461" s="3">
        <f t="shared" si="139"/>
        <v>1.95973007066641E-5</v>
      </c>
    </row>
    <row r="4462" spans="1:9" x14ac:dyDescent="0.45">
      <c r="A4462" t="s">
        <v>0</v>
      </c>
      <c r="B4462">
        <v>21000.000111489899</v>
      </c>
      <c r="C4462">
        <v>-14549.2268479473</v>
      </c>
      <c r="D4462" s="3">
        <f t="shared" si="140"/>
        <v>3.5553497582441196E-5</v>
      </c>
      <c r="F4462" t="s">
        <v>0</v>
      </c>
      <c r="G4462">
        <v>-13299.999848126899</v>
      </c>
      <c r="H4462">
        <v>20611.404522385699</v>
      </c>
      <c r="I4462" s="3">
        <f t="shared" si="139"/>
        <v>9.2949994723312557E-7</v>
      </c>
    </row>
    <row r="4463" spans="1:9" x14ac:dyDescent="0.45">
      <c r="A4463" t="s">
        <v>0</v>
      </c>
      <c r="B4463">
        <v>21000.000150263098</v>
      </c>
      <c r="C4463">
        <v>24248.711219209799</v>
      </c>
      <c r="D4463" s="3">
        <f t="shared" si="140"/>
        <v>3.8773199776187539E-5</v>
      </c>
      <c r="F4463" t="s">
        <v>0</v>
      </c>
      <c r="G4463">
        <v>18900.000150263098</v>
      </c>
      <c r="H4463">
        <v>20611.404523315101</v>
      </c>
      <c r="I4463" s="3">
        <f t="shared" si="139"/>
        <v>9.2940172180533409E-7</v>
      </c>
    </row>
    <row r="4464" spans="1:9" x14ac:dyDescent="0.45">
      <c r="A4464" t="s">
        <v>0</v>
      </c>
      <c r="B4464">
        <v>21000.000187426402</v>
      </c>
      <c r="C4464">
        <v>7274.6132835785702</v>
      </c>
      <c r="D4464" s="3">
        <f t="shared" si="140"/>
        <v>3.7163303204579279E-5</v>
      </c>
      <c r="F4464" t="s">
        <v>0</v>
      </c>
      <c r="G4464">
        <v>51100.000148653198</v>
      </c>
      <c r="H4464">
        <v>20611.404524244601</v>
      </c>
      <c r="I4464" s="3">
        <f t="shared" si="139"/>
        <v>9.2949994723312557E-7</v>
      </c>
    </row>
    <row r="4465" spans="1:9" x14ac:dyDescent="0.45">
      <c r="A4465" t="s">
        <v>0</v>
      </c>
      <c r="B4465">
        <v>21000.000224589701</v>
      </c>
      <c r="C4465">
        <v>-9699.4846520526698</v>
      </c>
      <c r="D4465" s="3">
        <f t="shared" si="140"/>
        <v>3.7163299566600472E-5</v>
      </c>
      <c r="F4465" t="s">
        <v>0</v>
      </c>
      <c r="G4465">
        <v>-55299.999883680401</v>
      </c>
      <c r="H4465">
        <v>20611.404542912402</v>
      </c>
      <c r="I4465" s="3">
        <f t="shared" si="139"/>
        <v>1.8667800759430975E-5</v>
      </c>
    </row>
    <row r="4466" spans="1:9" x14ac:dyDescent="0.45">
      <c r="A4466" t="s">
        <v>0</v>
      </c>
      <c r="B4466">
        <v>21000.000226199601</v>
      </c>
      <c r="C4466">
        <v>46072.551350735703</v>
      </c>
      <c r="D4466" s="3">
        <f t="shared" si="140"/>
        <v>1.6099002095870674E-6</v>
      </c>
      <c r="F4466" t="s">
        <v>0</v>
      </c>
      <c r="G4466">
        <v>-23099.999885290301</v>
      </c>
      <c r="H4466">
        <v>20611.404543841902</v>
      </c>
      <c r="I4466" s="3">
        <f t="shared" si="139"/>
        <v>9.2949994723312557E-7</v>
      </c>
    </row>
    <row r="4467" spans="1:9" x14ac:dyDescent="0.45">
      <c r="A4467" t="s">
        <v>0</v>
      </c>
      <c r="B4467">
        <v>21000.000261753099</v>
      </c>
      <c r="C4467">
        <v>-26673.582587683901</v>
      </c>
      <c r="D4467" s="3">
        <f t="shared" si="140"/>
        <v>3.5553497582441196E-5</v>
      </c>
      <c r="F4467" t="s">
        <v>0</v>
      </c>
      <c r="G4467">
        <v>41300.000111489899</v>
      </c>
      <c r="H4467">
        <v>20611.404545700902</v>
      </c>
      <c r="I4467" s="3">
        <f t="shared" si="139"/>
        <v>1.8589998944662511E-6</v>
      </c>
    </row>
    <row r="4468" spans="1:9" x14ac:dyDescent="0.45">
      <c r="A4468" t="s">
        <v>0</v>
      </c>
      <c r="B4468">
        <v>21000.000263362901</v>
      </c>
      <c r="C4468">
        <v>29098.453415104399</v>
      </c>
      <c r="D4468" s="3">
        <f t="shared" si="140"/>
        <v>1.6098019841592759E-6</v>
      </c>
      <c r="F4468" t="s">
        <v>0</v>
      </c>
      <c r="G4468">
        <v>-32899.9999224536</v>
      </c>
      <c r="H4468">
        <v>20611.404565298199</v>
      </c>
      <c r="I4468" s="3">
        <f t="shared" si="139"/>
        <v>1.9597297068685293E-5</v>
      </c>
    </row>
    <row r="4469" spans="1:9" x14ac:dyDescent="0.45">
      <c r="A4469" t="s">
        <v>0</v>
      </c>
      <c r="B4469">
        <v>21000.000300526201</v>
      </c>
      <c r="C4469">
        <v>12124.355479473201</v>
      </c>
      <c r="D4469" s="3">
        <f t="shared" si="140"/>
        <v>3.7163299566600472E-5</v>
      </c>
      <c r="F4469" t="s">
        <v>0</v>
      </c>
      <c r="G4469">
        <v>-699.99992406349702</v>
      </c>
      <c r="H4469">
        <v>20611.4045662276</v>
      </c>
      <c r="I4469" s="3">
        <f t="shared" si="139"/>
        <v>9.2940172180533409E-7</v>
      </c>
    </row>
    <row r="4470" spans="1:9" x14ac:dyDescent="0.45">
      <c r="A4470" t="s">
        <v>0</v>
      </c>
      <c r="B4470">
        <v>21000.000337689598</v>
      </c>
      <c r="C4470">
        <v>-4849.7424561580201</v>
      </c>
      <c r="D4470" s="3">
        <f t="shared" si="140"/>
        <v>3.7163397792028263E-5</v>
      </c>
      <c r="F4470" t="s">
        <v>0</v>
      </c>
      <c r="G4470">
        <v>31500.000074326599</v>
      </c>
      <c r="H4470">
        <v>20611.4045671571</v>
      </c>
      <c r="I4470" s="3">
        <f t="shared" si="139"/>
        <v>9.2949994723312557E-7</v>
      </c>
    </row>
    <row r="4471" spans="1:9" x14ac:dyDescent="0.45">
      <c r="A4471" t="s">
        <v>0</v>
      </c>
      <c r="B4471">
        <v>21000.0003392994</v>
      </c>
      <c r="C4471">
        <v>50922.293546630302</v>
      </c>
      <c r="D4471" s="3">
        <f t="shared" si="140"/>
        <v>1.6098019841592759E-6</v>
      </c>
      <c r="F4471" t="s">
        <v>0</v>
      </c>
      <c r="G4471">
        <v>-42699.9999596169</v>
      </c>
      <c r="H4471">
        <v>20611.404586754401</v>
      </c>
      <c r="I4471" s="3">
        <f t="shared" si="139"/>
        <v>1.95973007066641E-5</v>
      </c>
    </row>
    <row r="4472" spans="1:9" x14ac:dyDescent="0.45">
      <c r="A4472" t="s">
        <v>0</v>
      </c>
      <c r="B4472">
        <v>21000.000374852902</v>
      </c>
      <c r="C4472">
        <v>-21823.840391789199</v>
      </c>
      <c r="D4472" s="3">
        <f t="shared" si="140"/>
        <v>3.5553501220420003E-5</v>
      </c>
      <c r="F4472" t="s">
        <v>0</v>
      </c>
      <c r="G4472">
        <v>-10499.9999612268</v>
      </c>
      <c r="H4472">
        <v>20611.404587683901</v>
      </c>
      <c r="I4472" s="3">
        <f t="shared" si="139"/>
        <v>9.2949994723312557E-7</v>
      </c>
    </row>
    <row r="4473" spans="1:9" x14ac:dyDescent="0.45">
      <c r="A4473" t="s">
        <v>0</v>
      </c>
      <c r="B4473">
        <v>21000.000413626101</v>
      </c>
      <c r="C4473">
        <v>16974.097675367801</v>
      </c>
      <c r="D4473" s="3">
        <f t="shared" si="140"/>
        <v>3.8773199776187539E-5</v>
      </c>
      <c r="F4473" t="s">
        <v>0</v>
      </c>
      <c r="G4473">
        <v>21700.0000371633</v>
      </c>
      <c r="H4473">
        <v>20611.404588613299</v>
      </c>
      <c r="I4473" s="3">
        <f t="shared" si="139"/>
        <v>9.29398083826527E-7</v>
      </c>
    </row>
    <row r="4474" spans="1:9" x14ac:dyDescent="0.45">
      <c r="A4474" t="s">
        <v>0</v>
      </c>
      <c r="B4474">
        <v>21699.999584763998</v>
      </c>
      <c r="C4474">
        <v>1212.4358050348201</v>
      </c>
      <c r="D4474" s="3">
        <f t="shared" si="140"/>
        <v>699.99917113789706</v>
      </c>
      <c r="F4474" t="s">
        <v>0</v>
      </c>
      <c r="G4474">
        <v>53900.000035553399</v>
      </c>
      <c r="H4474">
        <v>20611.404589542799</v>
      </c>
      <c r="I4474" s="3">
        <f t="shared" si="139"/>
        <v>9.2949994723312557E-7</v>
      </c>
    </row>
    <row r="4475" spans="1:9" x14ac:dyDescent="0.45">
      <c r="A4475" t="s">
        <v>0</v>
      </c>
      <c r="B4475">
        <v>21699.9995863738</v>
      </c>
      <c r="C4475">
        <v>56984.471807823204</v>
      </c>
      <c r="D4475" s="3">
        <f t="shared" si="140"/>
        <v>1.6098019841592759E-6</v>
      </c>
      <c r="F4475" t="s">
        <v>0</v>
      </c>
      <c r="G4475">
        <v>-52499.9999967802</v>
      </c>
      <c r="H4475">
        <v>20611.404608210702</v>
      </c>
      <c r="I4475" s="3">
        <f t="shared" si="139"/>
        <v>1.8667902622837573E-5</v>
      </c>
    </row>
    <row r="4476" spans="1:9" x14ac:dyDescent="0.45">
      <c r="A4476" t="s">
        <v>0</v>
      </c>
      <c r="B4476">
        <v>21699.999621927302</v>
      </c>
      <c r="C4476">
        <v>-15761.6621305964</v>
      </c>
      <c r="D4476" s="3">
        <f t="shared" si="140"/>
        <v>3.5553501220420003E-5</v>
      </c>
      <c r="F4476" t="s">
        <v>0</v>
      </c>
      <c r="G4476">
        <v>-20299.9999983901</v>
      </c>
      <c r="H4476">
        <v>20611.4046091401</v>
      </c>
      <c r="I4476" s="3">
        <f t="shared" si="139"/>
        <v>9.29398083826527E-7</v>
      </c>
    </row>
    <row r="4477" spans="1:9" x14ac:dyDescent="0.45">
      <c r="A4477" t="s">
        <v>0</v>
      </c>
      <c r="B4477">
        <v>21699.999660700501</v>
      </c>
      <c r="C4477">
        <v>23036.275936560702</v>
      </c>
      <c r="D4477" s="3">
        <f t="shared" si="140"/>
        <v>3.8773199776187539E-5</v>
      </c>
      <c r="F4477" t="s">
        <v>0</v>
      </c>
      <c r="G4477">
        <v>44099.9999983901</v>
      </c>
      <c r="H4477">
        <v>20611.4046109991</v>
      </c>
      <c r="I4477" s="3">
        <f t="shared" si="139"/>
        <v>1.8589998944662511E-6</v>
      </c>
    </row>
    <row r="4478" spans="1:9" x14ac:dyDescent="0.45">
      <c r="A4478" t="s">
        <v>0</v>
      </c>
      <c r="B4478">
        <v>21699.999697863801</v>
      </c>
      <c r="C4478">
        <v>6062.1780009294598</v>
      </c>
      <c r="D4478" s="3">
        <f t="shared" si="140"/>
        <v>3.7163299566600472E-5</v>
      </c>
      <c r="F4478" t="s">
        <v>0</v>
      </c>
      <c r="G4478">
        <v>-30100.000035553399</v>
      </c>
      <c r="H4478">
        <v>20611.4046305964</v>
      </c>
      <c r="I4478" s="3">
        <f t="shared" si="139"/>
        <v>1.95973007066641E-5</v>
      </c>
    </row>
    <row r="4479" spans="1:9" x14ac:dyDescent="0.45">
      <c r="A4479" t="s">
        <v>0</v>
      </c>
      <c r="B4479">
        <v>21699.999735027101</v>
      </c>
      <c r="C4479">
        <v>-10911.9199347017</v>
      </c>
      <c r="D4479" s="3">
        <f t="shared" si="140"/>
        <v>3.7163299566600472E-5</v>
      </c>
      <c r="F4479" t="s">
        <v>0</v>
      </c>
      <c r="G4479">
        <v>2099.99996283667</v>
      </c>
      <c r="H4479">
        <v>20611.404631525798</v>
      </c>
      <c r="I4479" s="3">
        <f t="shared" si="139"/>
        <v>9.29398083826527E-7</v>
      </c>
    </row>
    <row r="4480" spans="1:9" x14ac:dyDescent="0.45">
      <c r="A4480" t="s">
        <v>0</v>
      </c>
      <c r="B4480">
        <v>21699.999736637001</v>
      </c>
      <c r="C4480">
        <v>44860.116068086601</v>
      </c>
      <c r="D4480" s="3">
        <f t="shared" si="140"/>
        <v>1.6099002095870674E-6</v>
      </c>
      <c r="F4480" t="s">
        <v>0</v>
      </c>
      <c r="G4480">
        <v>34299.9999612268</v>
      </c>
      <c r="H4480">
        <v>20611.404632455298</v>
      </c>
      <c r="I4480" s="3">
        <f t="shared" si="139"/>
        <v>9.2949994723312557E-7</v>
      </c>
    </row>
    <row r="4481" spans="1:9" x14ac:dyDescent="0.45">
      <c r="A4481" t="s">
        <v>0</v>
      </c>
      <c r="B4481">
        <v>21699.9997721904</v>
      </c>
      <c r="C4481">
        <v>-27886.017870332998</v>
      </c>
      <c r="D4481" s="3">
        <f t="shared" si="140"/>
        <v>3.5553399357013404E-5</v>
      </c>
      <c r="F4481" t="s">
        <v>0</v>
      </c>
      <c r="G4481">
        <v>-39900.000072716699</v>
      </c>
      <c r="H4481">
        <v>20611.404652052599</v>
      </c>
      <c r="I4481" s="3">
        <f t="shared" si="139"/>
        <v>1.95973007066641E-5</v>
      </c>
    </row>
    <row r="4482" spans="1:9" x14ac:dyDescent="0.45">
      <c r="A4482" t="s">
        <v>0</v>
      </c>
      <c r="B4482">
        <v>21699.9997738003</v>
      </c>
      <c r="C4482">
        <v>27886.018132455301</v>
      </c>
      <c r="D4482" s="3">
        <f t="shared" si="140"/>
        <v>1.6099002095870674E-6</v>
      </c>
      <c r="F4482" t="s">
        <v>0</v>
      </c>
      <c r="G4482">
        <v>-7700.0000743266401</v>
      </c>
      <c r="H4482">
        <v>20611.404652982099</v>
      </c>
      <c r="I4482" s="3">
        <f t="shared" si="139"/>
        <v>9.2949994723312557E-7</v>
      </c>
    </row>
    <row r="4483" spans="1:9" x14ac:dyDescent="0.45">
      <c r="A4483" t="s">
        <v>0</v>
      </c>
      <c r="B4483">
        <v>21699.9998109636</v>
      </c>
      <c r="C4483">
        <v>10911.9201968241</v>
      </c>
      <c r="D4483" s="3">
        <f t="shared" si="140"/>
        <v>3.7163299566600472E-5</v>
      </c>
      <c r="F4483" t="s">
        <v>0</v>
      </c>
      <c r="G4483">
        <v>24499.999924063399</v>
      </c>
      <c r="H4483">
        <v>20611.404653911599</v>
      </c>
      <c r="I4483" s="3">
        <f t="shared" ref="I4483:I4546" si="141">H4483-H4482</f>
        <v>9.2949994723312557E-7</v>
      </c>
    </row>
    <row r="4484" spans="1:9" x14ac:dyDescent="0.45">
      <c r="A4484" t="s">
        <v>0</v>
      </c>
      <c r="B4484">
        <v>21699.999848126899</v>
      </c>
      <c r="C4484">
        <v>-6062.1777388071296</v>
      </c>
      <c r="D4484" s="3">
        <f t="shared" si="140"/>
        <v>3.7163299566600472E-5</v>
      </c>
      <c r="F4484" t="s">
        <v>0</v>
      </c>
      <c r="G4484">
        <v>-49700.000109879998</v>
      </c>
      <c r="H4484">
        <v>20611.4046735089</v>
      </c>
      <c r="I4484" s="3">
        <f t="shared" si="141"/>
        <v>1.95973007066641E-5</v>
      </c>
    </row>
    <row r="4485" spans="1:9" x14ac:dyDescent="0.45">
      <c r="A4485" t="s">
        <v>0</v>
      </c>
      <c r="B4485">
        <v>21699.9998497368</v>
      </c>
      <c r="C4485">
        <v>49709.858263981201</v>
      </c>
      <c r="D4485" s="3">
        <f t="shared" si="140"/>
        <v>1.6099002095870674E-6</v>
      </c>
      <c r="F4485" t="s">
        <v>0</v>
      </c>
      <c r="G4485">
        <v>-17500.000111489899</v>
      </c>
      <c r="H4485">
        <v>20611.404674438301</v>
      </c>
      <c r="I4485" s="3">
        <f t="shared" si="141"/>
        <v>9.2940172180533409E-7</v>
      </c>
    </row>
    <row r="4486" spans="1:9" x14ac:dyDescent="0.45">
      <c r="A4486" t="s">
        <v>0</v>
      </c>
      <c r="B4486">
        <v>21699.999885290301</v>
      </c>
      <c r="C4486">
        <v>-23036.2756744383</v>
      </c>
      <c r="D4486" s="3">
        <f t="shared" si="140"/>
        <v>3.5553501220420003E-5</v>
      </c>
      <c r="F4486" t="s">
        <v>0</v>
      </c>
      <c r="G4486">
        <v>46899.999885290199</v>
      </c>
      <c r="H4486">
        <v>20611.404676297301</v>
      </c>
      <c r="I4486" s="3">
        <f t="shared" si="141"/>
        <v>1.8589998944662511E-6</v>
      </c>
    </row>
    <row r="4487" spans="1:9" x14ac:dyDescent="0.45">
      <c r="A4487" t="s">
        <v>0</v>
      </c>
      <c r="B4487">
        <v>21699.999924063399</v>
      </c>
      <c r="C4487">
        <v>15761.662392718699</v>
      </c>
      <c r="D4487" s="3">
        <f t="shared" si="140"/>
        <v>3.8773097912780941E-5</v>
      </c>
      <c r="F4487" t="s">
        <v>0</v>
      </c>
      <c r="G4487">
        <v>-27300.000148653198</v>
      </c>
      <c r="H4487">
        <v>20611.404695894598</v>
      </c>
      <c r="I4487" s="3">
        <f t="shared" si="141"/>
        <v>1.9597297068685293E-5</v>
      </c>
    </row>
    <row r="4488" spans="1:9" x14ac:dyDescent="0.45">
      <c r="A4488" t="s">
        <v>0</v>
      </c>
      <c r="B4488">
        <v>21699.9999612268</v>
      </c>
      <c r="C4488">
        <v>-1212.4355429124901</v>
      </c>
      <c r="D4488" s="3">
        <f t="shared" si="140"/>
        <v>3.716340143000707E-5</v>
      </c>
      <c r="F4488" t="s">
        <v>0</v>
      </c>
      <c r="G4488">
        <v>4899.9998497368497</v>
      </c>
      <c r="H4488">
        <v>20611.404696824098</v>
      </c>
      <c r="I4488" s="3">
        <f t="shared" si="141"/>
        <v>9.2949994723312557E-7</v>
      </c>
    </row>
    <row r="4489" spans="1:9" x14ac:dyDescent="0.45">
      <c r="A4489" t="s">
        <v>0</v>
      </c>
      <c r="B4489">
        <v>21699.999962836599</v>
      </c>
      <c r="C4489">
        <v>54559.600459875801</v>
      </c>
      <c r="D4489" s="3">
        <f t="shared" si="140"/>
        <v>1.6097983461804688E-6</v>
      </c>
      <c r="F4489" t="s">
        <v>0</v>
      </c>
      <c r="G4489">
        <v>37099.999848126899</v>
      </c>
      <c r="H4489">
        <v>20611.4046977535</v>
      </c>
      <c r="I4489" s="3">
        <f t="shared" si="141"/>
        <v>9.2940172180533409E-7</v>
      </c>
    </row>
    <row r="4490" spans="1:9" x14ac:dyDescent="0.45">
      <c r="A4490" t="s">
        <v>0</v>
      </c>
      <c r="B4490">
        <v>21699.9999983901</v>
      </c>
      <c r="C4490">
        <v>-18186.533478543701</v>
      </c>
      <c r="D4490" s="3">
        <f t="shared" si="140"/>
        <v>3.5553501220420003E-5</v>
      </c>
      <c r="F4490" t="s">
        <v>0</v>
      </c>
      <c r="G4490">
        <v>-37100.000185816498</v>
      </c>
      <c r="H4490">
        <v>20611.404717350801</v>
      </c>
      <c r="I4490" s="3">
        <f t="shared" si="141"/>
        <v>1.95973007066641E-5</v>
      </c>
    </row>
    <row r="4491" spans="1:9" x14ac:dyDescent="0.45">
      <c r="A4491" t="s">
        <v>0</v>
      </c>
      <c r="B4491">
        <v>21700</v>
      </c>
      <c r="C4491">
        <v>-44860.116000000002</v>
      </c>
      <c r="D4491" s="3">
        <f t="shared" si="140"/>
        <v>1.6099002095870674E-6</v>
      </c>
      <c r="F4491" t="s">
        <v>0</v>
      </c>
      <c r="G4491">
        <v>-4900.0001874264599</v>
      </c>
      <c r="H4491">
        <v>20611.404718280301</v>
      </c>
      <c r="I4491" s="3">
        <f t="shared" si="141"/>
        <v>9.2949994723312557E-7</v>
      </c>
    </row>
    <row r="4492" spans="1:9" x14ac:dyDescent="0.45">
      <c r="A4492" t="s">
        <v>0</v>
      </c>
      <c r="B4492">
        <v>21700</v>
      </c>
      <c r="C4492">
        <v>-56984.472000000002</v>
      </c>
      <c r="D4492" s="3">
        <f t="shared" si="140"/>
        <v>0</v>
      </c>
      <c r="F4492" t="s">
        <v>0</v>
      </c>
      <c r="G4492">
        <v>27299.9998109636</v>
      </c>
      <c r="H4492">
        <v>20611.404719209801</v>
      </c>
      <c r="I4492" s="3">
        <f t="shared" si="141"/>
        <v>9.2949994723312557E-7</v>
      </c>
    </row>
    <row r="4493" spans="1:9" x14ac:dyDescent="0.45">
      <c r="A4493" t="s">
        <v>0</v>
      </c>
      <c r="B4493">
        <v>21700</v>
      </c>
      <c r="C4493">
        <v>-54559.6</v>
      </c>
      <c r="D4493" s="3">
        <f t="shared" si="140"/>
        <v>0</v>
      </c>
      <c r="F4493" t="s">
        <v>0</v>
      </c>
      <c r="G4493">
        <v>-46900.000222979899</v>
      </c>
      <c r="H4493">
        <v>20611.404738807101</v>
      </c>
      <c r="I4493" s="3">
        <f t="shared" si="141"/>
        <v>1.95973007066641E-5</v>
      </c>
    </row>
    <row r="4494" spans="1:9" x14ac:dyDescent="0.45">
      <c r="A4494" t="s">
        <v>0</v>
      </c>
      <c r="B4494">
        <v>21700</v>
      </c>
      <c r="C4494">
        <v>-52134.728999999999</v>
      </c>
      <c r="D4494" s="3">
        <f t="shared" si="140"/>
        <v>0</v>
      </c>
      <c r="F4494" t="s">
        <v>0</v>
      </c>
      <c r="G4494">
        <v>-14700.000224589699</v>
      </c>
      <c r="H4494">
        <v>20611.404739736601</v>
      </c>
      <c r="I4494" s="3">
        <f t="shared" si="141"/>
        <v>9.2949994723312557E-7</v>
      </c>
    </row>
    <row r="4495" spans="1:9" x14ac:dyDescent="0.45">
      <c r="A4495" t="s">
        <v>0</v>
      </c>
      <c r="B4495">
        <v>21700</v>
      </c>
      <c r="C4495">
        <v>-49709.858</v>
      </c>
      <c r="D4495" s="3">
        <f t="shared" si="140"/>
        <v>0</v>
      </c>
      <c r="F4495" t="s">
        <v>0</v>
      </c>
      <c r="G4495">
        <v>17499.9997738003</v>
      </c>
      <c r="H4495">
        <v>20611.404740665999</v>
      </c>
      <c r="I4495" s="3">
        <f t="shared" si="141"/>
        <v>9.29398083826527E-7</v>
      </c>
    </row>
    <row r="4496" spans="1:9" x14ac:dyDescent="0.45">
      <c r="A4496" t="s">
        <v>0</v>
      </c>
      <c r="B4496">
        <v>21700</v>
      </c>
      <c r="C4496">
        <v>-47284.987000000001</v>
      </c>
      <c r="D4496" s="3">
        <f t="shared" si="140"/>
        <v>0</v>
      </c>
      <c r="F4496" t="s">
        <v>0</v>
      </c>
      <c r="G4496">
        <v>49699.9997721904</v>
      </c>
      <c r="H4496">
        <v>20611.404741595499</v>
      </c>
      <c r="I4496" s="3">
        <f t="shared" si="141"/>
        <v>9.2949994723312557E-7</v>
      </c>
    </row>
    <row r="4497" spans="1:9" x14ac:dyDescent="0.45">
      <c r="A4497" t="s">
        <v>0</v>
      </c>
      <c r="B4497">
        <v>21700.0000371633</v>
      </c>
      <c r="C4497">
        <v>20611.404588613299</v>
      </c>
      <c r="D4497" s="3">
        <f t="shared" si="140"/>
        <v>3.7163299566600472E-5</v>
      </c>
      <c r="F4497" t="s">
        <v>0</v>
      </c>
      <c r="G4497">
        <v>-24500.000261753001</v>
      </c>
      <c r="H4497">
        <v>20611.4047611928</v>
      </c>
      <c r="I4497" s="3">
        <f t="shared" si="141"/>
        <v>1.95973007066641E-5</v>
      </c>
    </row>
    <row r="4498" spans="1:9" x14ac:dyDescent="0.45">
      <c r="A4498" t="s">
        <v>0</v>
      </c>
      <c r="B4498">
        <v>21700.000074326599</v>
      </c>
      <c r="C4498">
        <v>3637.3066529821399</v>
      </c>
      <c r="D4498" s="3">
        <f t="shared" si="140"/>
        <v>3.7163299566600472E-5</v>
      </c>
      <c r="F4498" t="s">
        <v>0</v>
      </c>
      <c r="G4498">
        <v>7699.9997366370199</v>
      </c>
      <c r="H4498">
        <v>20611.4047621223</v>
      </c>
      <c r="I4498" s="3">
        <f t="shared" si="141"/>
        <v>9.2949994723312557E-7</v>
      </c>
    </row>
    <row r="4499" spans="1:9" x14ac:dyDescent="0.45">
      <c r="A4499" t="s">
        <v>0</v>
      </c>
      <c r="B4499">
        <v>21700.000111489899</v>
      </c>
      <c r="C4499">
        <v>-13336.791282649099</v>
      </c>
      <c r="D4499" s="3">
        <f t="shared" si="140"/>
        <v>3.7163299566600472E-5</v>
      </c>
      <c r="F4499" t="s">
        <v>0</v>
      </c>
      <c r="G4499">
        <v>39899.999735027101</v>
      </c>
      <c r="H4499">
        <v>20611.404763051702</v>
      </c>
      <c r="I4499" s="3">
        <f t="shared" si="141"/>
        <v>9.2940172180533409E-7</v>
      </c>
    </row>
    <row r="4500" spans="1:9" x14ac:dyDescent="0.45">
      <c r="A4500" t="s">
        <v>0</v>
      </c>
      <c r="B4500">
        <v>21700.000148653198</v>
      </c>
      <c r="C4500">
        <v>-30310.889218280299</v>
      </c>
      <c r="D4500" s="3">
        <f t="shared" si="140"/>
        <v>3.7163299566600472E-5</v>
      </c>
      <c r="F4500" t="s">
        <v>0</v>
      </c>
      <c r="G4500">
        <v>-34300.000298916399</v>
      </c>
      <c r="H4500">
        <v>20611.404782649101</v>
      </c>
      <c r="I4500" s="3">
        <f t="shared" si="141"/>
        <v>1.9597398932091892E-5</v>
      </c>
    </row>
    <row r="4501" spans="1:9" x14ac:dyDescent="0.45">
      <c r="A4501" t="s">
        <v>0</v>
      </c>
      <c r="B4501">
        <v>21700.000150263098</v>
      </c>
      <c r="C4501">
        <v>25461.146784508001</v>
      </c>
      <c r="D4501" s="3">
        <f t="shared" si="140"/>
        <v>1.6099002095870674E-6</v>
      </c>
      <c r="F4501" t="s">
        <v>0</v>
      </c>
      <c r="G4501">
        <v>-2100.0003005262802</v>
      </c>
      <c r="H4501">
        <v>20611.404783578499</v>
      </c>
      <c r="I4501" s="3">
        <f t="shared" si="141"/>
        <v>9.29398083826527E-7</v>
      </c>
    </row>
    <row r="4502" spans="1:9" x14ac:dyDescent="0.45">
      <c r="A4502" t="s">
        <v>0</v>
      </c>
      <c r="B4502">
        <v>21700.000187426402</v>
      </c>
      <c r="C4502">
        <v>8487.0488488767896</v>
      </c>
      <c r="D4502" s="3">
        <f t="shared" si="140"/>
        <v>3.7163303204579279E-5</v>
      </c>
      <c r="F4502" t="s">
        <v>0</v>
      </c>
      <c r="G4502">
        <v>30099.999697863801</v>
      </c>
      <c r="H4502">
        <v>20611.404784507999</v>
      </c>
      <c r="I4502" s="3">
        <f t="shared" si="141"/>
        <v>9.2949994723312557E-7</v>
      </c>
    </row>
    <row r="4503" spans="1:9" x14ac:dyDescent="0.45">
      <c r="A4503" t="s">
        <v>0</v>
      </c>
      <c r="B4503">
        <v>21700.000224589701</v>
      </c>
      <c r="C4503">
        <v>-8487.0490867544595</v>
      </c>
      <c r="D4503" s="3">
        <f t="shared" si="140"/>
        <v>3.7163299566600472E-5</v>
      </c>
      <c r="F4503" t="s">
        <v>0</v>
      </c>
      <c r="G4503">
        <v>-44100.000336079698</v>
      </c>
      <c r="H4503">
        <v>20611.404804105299</v>
      </c>
      <c r="I4503" s="3">
        <f t="shared" si="141"/>
        <v>1.95973007066641E-5</v>
      </c>
    </row>
    <row r="4504" spans="1:9" x14ac:dyDescent="0.45">
      <c r="A4504" t="s">
        <v>0</v>
      </c>
      <c r="B4504">
        <v>21700.000226199601</v>
      </c>
      <c r="C4504">
        <v>47284.9869160339</v>
      </c>
      <c r="D4504" s="3">
        <f t="shared" si="140"/>
        <v>1.6099002095870674E-6</v>
      </c>
      <c r="F4504" t="s">
        <v>0</v>
      </c>
      <c r="G4504">
        <v>-11900.0003376896</v>
      </c>
      <c r="H4504">
        <v>20611.404805034799</v>
      </c>
      <c r="I4504" s="3">
        <f t="shared" si="141"/>
        <v>9.2949994723312557E-7</v>
      </c>
    </row>
    <row r="4505" spans="1:9" x14ac:dyDescent="0.45">
      <c r="A4505" t="s">
        <v>0</v>
      </c>
      <c r="B4505">
        <v>21700.000261753099</v>
      </c>
      <c r="C4505">
        <v>-25461.1470223857</v>
      </c>
      <c r="D4505" s="3">
        <f t="shared" si="140"/>
        <v>3.5553497582441196E-5</v>
      </c>
      <c r="F4505" t="s">
        <v>0</v>
      </c>
      <c r="G4505">
        <v>20299.999660700501</v>
      </c>
      <c r="H4505">
        <v>20611.404805964201</v>
      </c>
      <c r="I4505" s="3">
        <f t="shared" si="141"/>
        <v>9.2940172180533409E-7</v>
      </c>
    </row>
    <row r="4506" spans="1:9" x14ac:dyDescent="0.45">
      <c r="A4506" t="s">
        <v>0</v>
      </c>
      <c r="B4506">
        <v>21700.000263362901</v>
      </c>
      <c r="C4506">
        <v>30310.8889804026</v>
      </c>
      <c r="D4506" s="3">
        <f t="shared" si="140"/>
        <v>1.6098019841592759E-6</v>
      </c>
      <c r="F4506" t="s">
        <v>0</v>
      </c>
      <c r="G4506">
        <v>52499.999659090601</v>
      </c>
      <c r="H4506">
        <v>20611.404806893701</v>
      </c>
      <c r="I4506" s="3">
        <f t="shared" si="141"/>
        <v>9.2949994723312557E-7</v>
      </c>
    </row>
    <row r="4507" spans="1:9" x14ac:dyDescent="0.45">
      <c r="A4507" t="s">
        <v>0</v>
      </c>
      <c r="B4507">
        <v>21700.000300526201</v>
      </c>
      <c r="C4507">
        <v>13336.7910447714</v>
      </c>
      <c r="D4507" s="3">
        <f t="shared" si="140"/>
        <v>3.7163299566600472E-5</v>
      </c>
      <c r="F4507" t="s">
        <v>0</v>
      </c>
      <c r="G4507">
        <v>-53900.000373242998</v>
      </c>
      <c r="H4507">
        <v>20611.404825561502</v>
      </c>
      <c r="I4507" s="3">
        <f t="shared" si="141"/>
        <v>1.8667800759430975E-5</v>
      </c>
    </row>
    <row r="4508" spans="1:9" x14ac:dyDescent="0.45">
      <c r="A4508" t="s">
        <v>0</v>
      </c>
      <c r="B4508">
        <v>21700.000337689598</v>
      </c>
      <c r="C4508">
        <v>-3637.3068908598102</v>
      </c>
      <c r="D4508" s="3">
        <f t="shared" si="140"/>
        <v>3.7163397792028263E-5</v>
      </c>
      <c r="F4508" t="s">
        <v>0</v>
      </c>
      <c r="G4508">
        <v>-21700.000374852902</v>
      </c>
      <c r="H4508">
        <v>20611.404826491002</v>
      </c>
      <c r="I4508" s="3">
        <f t="shared" si="141"/>
        <v>9.2949994723312557E-7</v>
      </c>
    </row>
    <row r="4509" spans="1:9" x14ac:dyDescent="0.45">
      <c r="A4509" t="s">
        <v>0</v>
      </c>
      <c r="B4509">
        <v>21700.0003392994</v>
      </c>
      <c r="C4509">
        <v>52134.7291119285</v>
      </c>
      <c r="D4509" s="3">
        <f t="shared" si="140"/>
        <v>1.6098019841592759E-6</v>
      </c>
      <c r="F4509" t="s">
        <v>0</v>
      </c>
      <c r="G4509">
        <v>42699.999621927302</v>
      </c>
      <c r="H4509">
        <v>20611.404828350001</v>
      </c>
      <c r="I4509" s="3">
        <f t="shared" si="141"/>
        <v>1.8589998944662511E-6</v>
      </c>
    </row>
    <row r="4510" spans="1:9" x14ac:dyDescent="0.45">
      <c r="A4510" t="s">
        <v>0</v>
      </c>
      <c r="B4510">
        <v>21700.000374852902</v>
      </c>
      <c r="C4510">
        <v>-20611.404826491002</v>
      </c>
      <c r="D4510" s="3">
        <f t="shared" si="140"/>
        <v>3.5553501220420003E-5</v>
      </c>
      <c r="F4510" t="s">
        <v>0</v>
      </c>
      <c r="G4510">
        <v>-31500.000412016201</v>
      </c>
      <c r="H4510">
        <v>20611.404847947299</v>
      </c>
      <c r="I4510" s="3">
        <f t="shared" si="141"/>
        <v>1.9597297068685293E-5</v>
      </c>
    </row>
    <row r="4511" spans="1:9" x14ac:dyDescent="0.45">
      <c r="A4511" t="s">
        <v>0</v>
      </c>
      <c r="B4511">
        <v>21700.000413626101</v>
      </c>
      <c r="C4511">
        <v>18186.533240666002</v>
      </c>
      <c r="D4511" s="3">
        <f t="shared" si="140"/>
        <v>3.8773199776187539E-5</v>
      </c>
      <c r="F4511" t="s">
        <v>0</v>
      </c>
      <c r="G4511">
        <v>699.99958637388704</v>
      </c>
      <c r="H4511">
        <v>20611.4048488767</v>
      </c>
      <c r="I4511" s="3">
        <f t="shared" si="141"/>
        <v>9.2940172180533409E-7</v>
      </c>
    </row>
    <row r="4512" spans="1:9" x14ac:dyDescent="0.45">
      <c r="A4512" t="s">
        <v>0</v>
      </c>
      <c r="B4512">
        <v>22399.999584763998</v>
      </c>
      <c r="C4512">
        <v>2424.87137033303</v>
      </c>
      <c r="D4512" s="3">
        <f t="shared" si="140"/>
        <v>699.99917113789706</v>
      </c>
      <c r="F4512" t="s">
        <v>0</v>
      </c>
      <c r="G4512">
        <v>32899.999584764002</v>
      </c>
      <c r="H4512">
        <v>20611.4048498062</v>
      </c>
      <c r="I4512" s="3">
        <f t="shared" si="141"/>
        <v>9.2949994723312557E-7</v>
      </c>
    </row>
    <row r="4513" spans="1:9" x14ac:dyDescent="0.45">
      <c r="A4513" t="s">
        <v>0</v>
      </c>
      <c r="B4513">
        <v>22399.9995863738</v>
      </c>
      <c r="C4513">
        <v>58196.907373121401</v>
      </c>
      <c r="D4513" s="3">
        <f t="shared" si="140"/>
        <v>1.6098019841592759E-6</v>
      </c>
      <c r="F4513" t="s">
        <v>0</v>
      </c>
      <c r="G4513">
        <v>-40599.999583154102</v>
      </c>
      <c r="H4513">
        <v>21823.8399347017</v>
      </c>
      <c r="I4513" s="3">
        <f t="shared" si="141"/>
        <v>1212.4350848955</v>
      </c>
    </row>
    <row r="4514" spans="1:9" x14ac:dyDescent="0.45">
      <c r="A4514" t="s">
        <v>0</v>
      </c>
      <c r="B4514">
        <v>22399.999621927302</v>
      </c>
      <c r="C4514">
        <v>-14549.226565298201</v>
      </c>
      <c r="D4514" s="3">
        <f t="shared" si="140"/>
        <v>3.5553501220420003E-5</v>
      </c>
      <c r="F4514" t="s">
        <v>0</v>
      </c>
      <c r="G4514">
        <v>-8399.9995847640203</v>
      </c>
      <c r="H4514">
        <v>21823.8399356312</v>
      </c>
      <c r="I4514" s="3">
        <f t="shared" si="141"/>
        <v>9.2949994723312557E-7</v>
      </c>
    </row>
    <row r="4515" spans="1:9" x14ac:dyDescent="0.45">
      <c r="A4515" t="s">
        <v>0</v>
      </c>
      <c r="B4515">
        <v>22399.999659090601</v>
      </c>
      <c r="C4515">
        <v>-31523.324500929401</v>
      </c>
      <c r="D4515" s="3">
        <f t="shared" si="140"/>
        <v>3.7163299566600472E-5</v>
      </c>
      <c r="F4515" t="s">
        <v>0</v>
      </c>
      <c r="G4515">
        <v>23800.000413626101</v>
      </c>
      <c r="H4515">
        <v>21823.8399365607</v>
      </c>
      <c r="I4515" s="3">
        <f t="shared" si="141"/>
        <v>9.2949994723312557E-7</v>
      </c>
    </row>
    <row r="4516" spans="1:9" x14ac:dyDescent="0.45">
      <c r="A4516" t="s">
        <v>0</v>
      </c>
      <c r="B4516">
        <v>22399.999660700501</v>
      </c>
      <c r="C4516">
        <v>24248.711501858899</v>
      </c>
      <c r="D4516" s="3">
        <f t="shared" si="140"/>
        <v>1.6099002095870674E-6</v>
      </c>
      <c r="F4516" t="s">
        <v>0</v>
      </c>
      <c r="G4516">
        <v>-50399.999620317401</v>
      </c>
      <c r="H4516">
        <v>21823.839956158001</v>
      </c>
      <c r="I4516" s="3">
        <f t="shared" si="141"/>
        <v>1.95973007066641E-5</v>
      </c>
    </row>
    <row r="4517" spans="1:9" x14ac:dyDescent="0.45">
      <c r="A4517" t="s">
        <v>0</v>
      </c>
      <c r="B4517">
        <v>22399.999697863801</v>
      </c>
      <c r="C4517">
        <v>7274.6135662276802</v>
      </c>
      <c r="D4517" s="3">
        <f t="shared" si="140"/>
        <v>3.7163299566600472E-5</v>
      </c>
      <c r="F4517" t="s">
        <v>0</v>
      </c>
      <c r="G4517">
        <v>-18199.999621927302</v>
      </c>
      <c r="H4517">
        <v>21823.839957087399</v>
      </c>
      <c r="I4517" s="3">
        <f t="shared" si="141"/>
        <v>9.29398083826527E-7</v>
      </c>
    </row>
    <row r="4518" spans="1:9" x14ac:dyDescent="0.45">
      <c r="A4518" t="s">
        <v>0</v>
      </c>
      <c r="B4518">
        <v>22399.999735027101</v>
      </c>
      <c r="C4518">
        <v>-9699.4843694035608</v>
      </c>
      <c r="D4518" s="3">
        <f t="shared" si="140"/>
        <v>3.7163299566600472E-5</v>
      </c>
      <c r="F4518" t="s">
        <v>0</v>
      </c>
      <c r="G4518">
        <v>46200.000374852898</v>
      </c>
      <c r="H4518">
        <v>21823.839958946399</v>
      </c>
      <c r="I4518" s="3">
        <f t="shared" si="141"/>
        <v>1.8589998944662511E-6</v>
      </c>
    </row>
    <row r="4519" spans="1:9" x14ac:dyDescent="0.45">
      <c r="A4519" t="s">
        <v>0</v>
      </c>
      <c r="B4519">
        <v>22399.999736637001</v>
      </c>
      <c r="C4519">
        <v>46072.551633384799</v>
      </c>
      <c r="D4519" s="3">
        <f t="shared" si="140"/>
        <v>1.6099002095870674E-6</v>
      </c>
      <c r="F4519" t="s">
        <v>0</v>
      </c>
      <c r="G4519">
        <v>-27999.999659090601</v>
      </c>
      <c r="H4519">
        <v>21823.8399785437</v>
      </c>
      <c r="I4519" s="3">
        <f t="shared" si="141"/>
        <v>1.95973007066641E-5</v>
      </c>
    </row>
    <row r="4520" spans="1:9" x14ac:dyDescent="0.45">
      <c r="A4520" t="s">
        <v>0</v>
      </c>
      <c r="B4520">
        <v>22399.9997721904</v>
      </c>
      <c r="C4520">
        <v>-26673.582305034801</v>
      </c>
      <c r="D4520" s="3">
        <f t="shared" ref="D4520:D4583" si="142">B4520-B4519</f>
        <v>3.5553399357013404E-5</v>
      </c>
      <c r="F4520" t="s">
        <v>0</v>
      </c>
      <c r="G4520">
        <v>4200.0003392994604</v>
      </c>
      <c r="H4520">
        <v>21823.839979473199</v>
      </c>
      <c r="I4520" s="3">
        <f t="shared" si="141"/>
        <v>9.2949994723312557E-7</v>
      </c>
    </row>
    <row r="4521" spans="1:9" x14ac:dyDescent="0.45">
      <c r="A4521" t="s">
        <v>0</v>
      </c>
      <c r="B4521">
        <v>22399.9997738003</v>
      </c>
      <c r="C4521">
        <v>29098.453697753499</v>
      </c>
      <c r="D4521" s="3">
        <f t="shared" si="142"/>
        <v>1.6099002095870674E-6</v>
      </c>
      <c r="F4521" t="s">
        <v>0</v>
      </c>
      <c r="G4521">
        <v>36400.000337689497</v>
      </c>
      <c r="H4521">
        <v>21823.839980402601</v>
      </c>
      <c r="I4521" s="3">
        <f t="shared" si="141"/>
        <v>9.2940172180533409E-7</v>
      </c>
    </row>
    <row r="4522" spans="1:9" x14ac:dyDescent="0.45">
      <c r="A4522" t="s">
        <v>0</v>
      </c>
      <c r="B4522">
        <v>22399.9998109636</v>
      </c>
      <c r="C4522">
        <v>12124.355762122301</v>
      </c>
      <c r="D4522" s="3">
        <f t="shared" si="142"/>
        <v>3.7163299566600472E-5</v>
      </c>
      <c r="F4522" t="s">
        <v>0</v>
      </c>
      <c r="G4522">
        <v>-37799.999696253901</v>
      </c>
      <c r="H4522">
        <v>21823.839999999898</v>
      </c>
      <c r="I4522" s="3">
        <f t="shared" si="141"/>
        <v>1.9597297068685293E-5</v>
      </c>
    </row>
    <row r="4523" spans="1:9" x14ac:dyDescent="0.45">
      <c r="A4523" t="s">
        <v>0</v>
      </c>
      <c r="B4523">
        <v>22399.999848126899</v>
      </c>
      <c r="C4523">
        <v>-4849.7421735089201</v>
      </c>
      <c r="D4523" s="3">
        <f t="shared" si="142"/>
        <v>3.7163299566600472E-5</v>
      </c>
      <c r="F4523" t="s">
        <v>0</v>
      </c>
      <c r="G4523">
        <v>-5599.9996978638501</v>
      </c>
      <c r="H4523">
        <v>21823.840000929398</v>
      </c>
      <c r="I4523" s="3">
        <f t="shared" si="141"/>
        <v>9.2949994723312557E-7</v>
      </c>
    </row>
    <row r="4524" spans="1:9" x14ac:dyDescent="0.45">
      <c r="A4524" t="s">
        <v>0</v>
      </c>
      <c r="B4524">
        <v>22399.9998497368</v>
      </c>
      <c r="C4524">
        <v>50922.293829279399</v>
      </c>
      <c r="D4524" s="3">
        <f t="shared" si="142"/>
        <v>1.6099002095870674E-6</v>
      </c>
      <c r="F4524" t="s">
        <v>0</v>
      </c>
      <c r="G4524">
        <v>26600.000300526201</v>
      </c>
      <c r="H4524">
        <v>21823.840001858902</v>
      </c>
      <c r="I4524" s="3">
        <f t="shared" si="141"/>
        <v>9.2950358521193266E-7</v>
      </c>
    </row>
    <row r="4525" spans="1:9" x14ac:dyDescent="0.45">
      <c r="A4525" t="s">
        <v>0</v>
      </c>
      <c r="B4525">
        <v>22399.999885290301</v>
      </c>
      <c r="C4525">
        <v>-21823.840109140099</v>
      </c>
      <c r="D4525" s="3">
        <f t="shared" si="142"/>
        <v>3.5553501220420003E-5</v>
      </c>
      <c r="F4525" t="s">
        <v>0</v>
      </c>
      <c r="G4525">
        <v>-47599.9997334172</v>
      </c>
      <c r="H4525">
        <v>21823.840021456199</v>
      </c>
      <c r="I4525" s="3">
        <f t="shared" si="141"/>
        <v>1.9597297068685293E-5</v>
      </c>
    </row>
    <row r="4526" spans="1:9" x14ac:dyDescent="0.45">
      <c r="A4526" t="s">
        <v>0</v>
      </c>
      <c r="B4526">
        <v>22399.999924063399</v>
      </c>
      <c r="C4526">
        <v>16974.097958016901</v>
      </c>
      <c r="D4526" s="3">
        <f t="shared" si="142"/>
        <v>3.8773097912780941E-5</v>
      </c>
      <c r="F4526" t="s">
        <v>0</v>
      </c>
      <c r="G4526">
        <v>-15399.999735027101</v>
      </c>
      <c r="H4526">
        <v>21823.840022385699</v>
      </c>
      <c r="I4526" s="3">
        <f t="shared" si="141"/>
        <v>9.2949994723312557E-7</v>
      </c>
    </row>
    <row r="4527" spans="1:9" x14ac:dyDescent="0.45">
      <c r="A4527" t="s">
        <v>0</v>
      </c>
      <c r="B4527">
        <v>22399.9999612268</v>
      </c>
      <c r="C4527" s="1">
        <v>2.23857186938403E-5</v>
      </c>
      <c r="D4527" s="3">
        <f t="shared" si="142"/>
        <v>3.716340143000707E-5</v>
      </c>
      <c r="F4527" t="s">
        <v>0</v>
      </c>
      <c r="G4527">
        <v>16800.000263362901</v>
      </c>
      <c r="H4527">
        <v>21823.840023315101</v>
      </c>
      <c r="I4527" s="3">
        <f t="shared" si="141"/>
        <v>9.2940172180533409E-7</v>
      </c>
    </row>
    <row r="4528" spans="1:9" x14ac:dyDescent="0.45">
      <c r="A4528" t="s">
        <v>0</v>
      </c>
      <c r="B4528">
        <v>22399.999962836599</v>
      </c>
      <c r="C4528">
        <v>55772.0360251741</v>
      </c>
      <c r="D4528" s="3">
        <f t="shared" si="142"/>
        <v>1.6097983461804688E-6</v>
      </c>
      <c r="F4528" t="s">
        <v>0</v>
      </c>
      <c r="G4528">
        <v>49000.000261752997</v>
      </c>
      <c r="H4528">
        <v>21823.8400242446</v>
      </c>
      <c r="I4528" s="3">
        <f t="shared" si="141"/>
        <v>9.2949994723312557E-7</v>
      </c>
    </row>
    <row r="4529" spans="1:9" x14ac:dyDescent="0.45">
      <c r="A4529" t="s">
        <v>0</v>
      </c>
      <c r="B4529">
        <v>22399.9999983901</v>
      </c>
      <c r="C4529">
        <v>-16974.0979132455</v>
      </c>
      <c r="D4529" s="3">
        <f t="shared" si="142"/>
        <v>3.5553501220420003E-5</v>
      </c>
      <c r="F4529" t="s">
        <v>0</v>
      </c>
      <c r="G4529">
        <v>-25199.9997721904</v>
      </c>
      <c r="H4529">
        <v>21823.840043841901</v>
      </c>
      <c r="I4529" s="3">
        <f t="shared" si="141"/>
        <v>1.95973007066641E-5</v>
      </c>
    </row>
    <row r="4530" spans="1:9" x14ac:dyDescent="0.45">
      <c r="A4530" t="s">
        <v>0</v>
      </c>
      <c r="B4530">
        <v>22400</v>
      </c>
      <c r="C4530">
        <v>-58196.906999999999</v>
      </c>
      <c r="D4530" s="3">
        <f t="shared" si="142"/>
        <v>1.6099002095870674E-6</v>
      </c>
      <c r="F4530" t="s">
        <v>0</v>
      </c>
      <c r="G4530">
        <v>7000.0002261996397</v>
      </c>
      <c r="H4530">
        <v>21823.840044771401</v>
      </c>
      <c r="I4530" s="3">
        <f t="shared" si="141"/>
        <v>9.2949994723312557E-7</v>
      </c>
    </row>
    <row r="4531" spans="1:9" x14ac:dyDescent="0.45">
      <c r="A4531" t="s">
        <v>0</v>
      </c>
      <c r="B4531">
        <v>22400</v>
      </c>
      <c r="C4531">
        <v>-55772.036</v>
      </c>
      <c r="D4531" s="3">
        <f t="shared" si="142"/>
        <v>0</v>
      </c>
      <c r="F4531" t="s">
        <v>0</v>
      </c>
      <c r="G4531">
        <v>39200.000224589698</v>
      </c>
      <c r="H4531">
        <v>21823.840045700901</v>
      </c>
      <c r="I4531" s="3">
        <f t="shared" si="141"/>
        <v>9.2949994723312557E-7</v>
      </c>
    </row>
    <row r="4532" spans="1:9" x14ac:dyDescent="0.45">
      <c r="A4532" t="s">
        <v>0</v>
      </c>
      <c r="B4532">
        <v>22400</v>
      </c>
      <c r="C4532">
        <v>-53347.165000000001</v>
      </c>
      <c r="D4532" s="3">
        <f t="shared" si="142"/>
        <v>0</v>
      </c>
      <c r="F4532" t="s">
        <v>0</v>
      </c>
      <c r="G4532">
        <v>-34999.999809353802</v>
      </c>
      <c r="H4532">
        <v>21823.840065298202</v>
      </c>
      <c r="I4532" s="3">
        <f t="shared" si="141"/>
        <v>1.95973007066641E-5</v>
      </c>
    </row>
    <row r="4533" spans="1:9" x14ac:dyDescent="0.45">
      <c r="A4533" t="s">
        <v>0</v>
      </c>
      <c r="B4533">
        <v>22400</v>
      </c>
      <c r="C4533">
        <v>-50922.294000000002</v>
      </c>
      <c r="D4533" s="3">
        <f t="shared" si="142"/>
        <v>0</v>
      </c>
      <c r="F4533" t="s">
        <v>0</v>
      </c>
      <c r="G4533">
        <v>-2799.9998109636699</v>
      </c>
      <c r="H4533">
        <v>21823.8400662276</v>
      </c>
      <c r="I4533" s="3">
        <f t="shared" si="141"/>
        <v>9.29398083826527E-7</v>
      </c>
    </row>
    <row r="4534" spans="1:9" x14ac:dyDescent="0.45">
      <c r="A4534" t="s">
        <v>0</v>
      </c>
      <c r="B4534">
        <v>22400</v>
      </c>
      <c r="C4534">
        <v>-48497.423000000003</v>
      </c>
      <c r="D4534" s="3">
        <f t="shared" si="142"/>
        <v>0</v>
      </c>
      <c r="F4534" t="s">
        <v>0</v>
      </c>
      <c r="G4534">
        <v>29400.000187426402</v>
      </c>
      <c r="H4534">
        <v>21823.8400671571</v>
      </c>
      <c r="I4534" s="3">
        <f t="shared" si="141"/>
        <v>9.2949994723312557E-7</v>
      </c>
    </row>
    <row r="4535" spans="1:9" x14ac:dyDescent="0.45">
      <c r="A4535" t="s">
        <v>0</v>
      </c>
      <c r="B4535">
        <v>22400</v>
      </c>
      <c r="C4535">
        <v>-46072.550999999999</v>
      </c>
      <c r="D4535" s="3">
        <f t="shared" si="142"/>
        <v>0</v>
      </c>
      <c r="F4535" t="s">
        <v>0</v>
      </c>
      <c r="G4535">
        <v>-44799.999846517101</v>
      </c>
      <c r="H4535">
        <v>21823.840086754401</v>
      </c>
      <c r="I4535" s="3">
        <f t="shared" si="141"/>
        <v>1.95973007066641E-5</v>
      </c>
    </row>
    <row r="4536" spans="1:9" x14ac:dyDescent="0.45">
      <c r="A4536" t="s">
        <v>0</v>
      </c>
      <c r="B4536">
        <v>22400.0000371633</v>
      </c>
      <c r="C4536">
        <v>21823.840153911598</v>
      </c>
      <c r="D4536" s="3">
        <f t="shared" si="142"/>
        <v>3.7163299566600472E-5</v>
      </c>
      <c r="F4536" t="s">
        <v>0</v>
      </c>
      <c r="G4536">
        <v>-12599.999848126899</v>
      </c>
      <c r="H4536">
        <v>21823.8400876839</v>
      </c>
      <c r="I4536" s="3">
        <f t="shared" si="141"/>
        <v>9.2949994723312557E-7</v>
      </c>
    </row>
    <row r="4537" spans="1:9" x14ac:dyDescent="0.45">
      <c r="A4537" t="s">
        <v>0</v>
      </c>
      <c r="B4537">
        <v>22400.000074326599</v>
      </c>
      <c r="C4537">
        <v>4849.7422182803602</v>
      </c>
      <c r="D4537" s="3">
        <f t="shared" si="142"/>
        <v>3.7163299566600472E-5</v>
      </c>
      <c r="F4537" t="s">
        <v>0</v>
      </c>
      <c r="G4537">
        <v>19600.000150263098</v>
      </c>
      <c r="H4537">
        <v>21823.840088613299</v>
      </c>
      <c r="I4537" s="3">
        <f t="shared" si="141"/>
        <v>9.29398083826527E-7</v>
      </c>
    </row>
    <row r="4538" spans="1:9" x14ac:dyDescent="0.45">
      <c r="A4538" t="s">
        <v>0</v>
      </c>
      <c r="B4538">
        <v>22400.000111489899</v>
      </c>
      <c r="C4538">
        <v>-12124.3557173508</v>
      </c>
      <c r="D4538" s="3">
        <f t="shared" si="142"/>
        <v>3.7163299566600472E-5</v>
      </c>
      <c r="F4538" t="s">
        <v>0</v>
      </c>
      <c r="G4538">
        <v>51800.000148653198</v>
      </c>
      <c r="H4538">
        <v>21823.840089542799</v>
      </c>
      <c r="I4538" s="3">
        <f t="shared" si="141"/>
        <v>9.2949994723312557E-7</v>
      </c>
    </row>
    <row r="4539" spans="1:9" x14ac:dyDescent="0.45">
      <c r="A4539" t="s">
        <v>0</v>
      </c>
      <c r="B4539">
        <v>22400.000148653198</v>
      </c>
      <c r="C4539">
        <v>-29098.453652982102</v>
      </c>
      <c r="D4539" s="3">
        <f t="shared" si="142"/>
        <v>3.7163299566600472E-5</v>
      </c>
      <c r="F4539" t="s">
        <v>0</v>
      </c>
      <c r="G4539">
        <v>-54599.999883680401</v>
      </c>
      <c r="H4539">
        <v>21823.840108210701</v>
      </c>
      <c r="I4539" s="3">
        <f t="shared" si="141"/>
        <v>1.8667902622837573E-5</v>
      </c>
    </row>
    <row r="4540" spans="1:9" x14ac:dyDescent="0.45">
      <c r="A4540" t="s">
        <v>0</v>
      </c>
      <c r="B4540">
        <v>22400.000150263098</v>
      </c>
      <c r="C4540">
        <v>26673.582349806202</v>
      </c>
      <c r="D4540" s="3">
        <f t="shared" si="142"/>
        <v>1.6099002095870674E-6</v>
      </c>
      <c r="F4540" t="s">
        <v>0</v>
      </c>
      <c r="G4540">
        <v>-22399.999885290301</v>
      </c>
      <c r="H4540">
        <v>21823.840109140099</v>
      </c>
      <c r="I4540" s="3">
        <f t="shared" si="141"/>
        <v>9.29398083826527E-7</v>
      </c>
    </row>
    <row r="4541" spans="1:9" x14ac:dyDescent="0.45">
      <c r="A4541" t="s">
        <v>0</v>
      </c>
      <c r="B4541">
        <v>22400.000187426402</v>
      </c>
      <c r="C4541">
        <v>9699.484414175</v>
      </c>
      <c r="D4541" s="3">
        <f t="shared" si="142"/>
        <v>3.7163303204579279E-5</v>
      </c>
      <c r="F4541" t="s">
        <v>0</v>
      </c>
      <c r="G4541">
        <v>42000.000111489899</v>
      </c>
      <c r="H4541">
        <v>21823.840110999099</v>
      </c>
      <c r="I4541" s="3">
        <f t="shared" si="141"/>
        <v>1.8589998944662511E-6</v>
      </c>
    </row>
    <row r="4542" spans="1:9" x14ac:dyDescent="0.45">
      <c r="A4542" t="s">
        <v>0</v>
      </c>
      <c r="B4542">
        <v>22400.000224589701</v>
      </c>
      <c r="C4542">
        <v>-7274.6135214562401</v>
      </c>
      <c r="D4542" s="3">
        <f t="shared" si="142"/>
        <v>3.7163299566600472E-5</v>
      </c>
      <c r="F4542" t="s">
        <v>0</v>
      </c>
      <c r="G4542">
        <v>-32199.9999224536</v>
      </c>
      <c r="H4542">
        <v>21823.8401305964</v>
      </c>
      <c r="I4542" s="3">
        <f t="shared" si="141"/>
        <v>1.95973007066641E-5</v>
      </c>
    </row>
    <row r="4543" spans="1:9" x14ac:dyDescent="0.45">
      <c r="A4543" t="s">
        <v>0</v>
      </c>
      <c r="B4543">
        <v>22400.000226199601</v>
      </c>
      <c r="C4543">
        <v>48497.422481332098</v>
      </c>
      <c r="D4543" s="3">
        <f t="shared" si="142"/>
        <v>1.6099002095870674E-6</v>
      </c>
      <c r="F4543" t="s">
        <v>0</v>
      </c>
      <c r="G4543" s="1">
        <v>7.5936502980766804E-5</v>
      </c>
      <c r="H4543">
        <v>21823.840131525802</v>
      </c>
      <c r="I4543" s="3">
        <f t="shared" si="141"/>
        <v>9.2940172180533409E-7</v>
      </c>
    </row>
    <row r="4544" spans="1:9" x14ac:dyDescent="0.45">
      <c r="A4544" t="s">
        <v>0</v>
      </c>
      <c r="B4544">
        <v>22400.000261753099</v>
      </c>
      <c r="C4544">
        <v>-24248.7114570874</v>
      </c>
      <c r="D4544" s="3">
        <f t="shared" si="142"/>
        <v>3.5553497582441196E-5</v>
      </c>
      <c r="F4544" t="s">
        <v>0</v>
      </c>
      <c r="G4544">
        <v>32200.000074326599</v>
      </c>
      <c r="H4544">
        <v>21823.840132455302</v>
      </c>
      <c r="I4544" s="3">
        <f t="shared" si="141"/>
        <v>9.2949994723312557E-7</v>
      </c>
    </row>
    <row r="4545" spans="1:9" x14ac:dyDescent="0.45">
      <c r="A4545" t="s">
        <v>0</v>
      </c>
      <c r="B4545">
        <v>22400.000263362901</v>
      </c>
      <c r="C4545">
        <v>31523.324545700802</v>
      </c>
      <c r="D4545" s="3">
        <f t="shared" si="142"/>
        <v>1.6098019841592759E-6</v>
      </c>
      <c r="F4545" t="s">
        <v>0</v>
      </c>
      <c r="G4545">
        <v>-41999.9999596169</v>
      </c>
      <c r="H4545">
        <v>21823.840152052599</v>
      </c>
      <c r="I4545" s="3">
        <f t="shared" si="141"/>
        <v>1.9597297068685293E-5</v>
      </c>
    </row>
    <row r="4546" spans="1:9" x14ac:dyDescent="0.45">
      <c r="A4546" t="s">
        <v>0</v>
      </c>
      <c r="B4546">
        <v>22400.000300526201</v>
      </c>
      <c r="C4546">
        <v>14549.2266100696</v>
      </c>
      <c r="D4546" s="3">
        <f t="shared" si="142"/>
        <v>3.7163299566600472E-5</v>
      </c>
      <c r="F4546" t="s">
        <v>0</v>
      </c>
      <c r="G4546">
        <v>-9799.9999612268093</v>
      </c>
      <c r="H4546">
        <v>21823.840152982099</v>
      </c>
      <c r="I4546" s="3">
        <f t="shared" si="141"/>
        <v>9.2949994723312557E-7</v>
      </c>
    </row>
    <row r="4547" spans="1:9" x14ac:dyDescent="0.45">
      <c r="A4547" t="s">
        <v>0</v>
      </c>
      <c r="B4547">
        <v>22400.000337689598</v>
      </c>
      <c r="C4547">
        <v>-2424.8713255615999</v>
      </c>
      <c r="D4547" s="3">
        <f t="shared" si="142"/>
        <v>3.7163397792028263E-5</v>
      </c>
      <c r="F4547" t="s">
        <v>0</v>
      </c>
      <c r="G4547">
        <v>22400.0000371633</v>
      </c>
      <c r="H4547">
        <v>21823.840153911598</v>
      </c>
      <c r="I4547" s="3">
        <f t="shared" ref="I4547:I4610" si="143">H4547-H4546</f>
        <v>9.2949994723312557E-7</v>
      </c>
    </row>
    <row r="4548" spans="1:9" x14ac:dyDescent="0.45">
      <c r="A4548" t="s">
        <v>0</v>
      </c>
      <c r="B4548">
        <v>22400.0003392994</v>
      </c>
      <c r="C4548">
        <v>53347.164677226698</v>
      </c>
      <c r="D4548" s="3">
        <f t="shared" si="142"/>
        <v>1.6098019841592759E-6</v>
      </c>
      <c r="F4548" t="s">
        <v>0</v>
      </c>
      <c r="G4548">
        <v>54600.000035553399</v>
      </c>
      <c r="H4548">
        <v>21823.840154841</v>
      </c>
      <c r="I4548" s="3">
        <f t="shared" si="143"/>
        <v>9.2940172180533409E-7</v>
      </c>
    </row>
    <row r="4549" spans="1:9" x14ac:dyDescent="0.45">
      <c r="A4549" t="s">
        <v>0</v>
      </c>
      <c r="B4549">
        <v>22400.000374852902</v>
      </c>
      <c r="C4549">
        <v>-19398.9692611928</v>
      </c>
      <c r="D4549" s="3">
        <f t="shared" si="142"/>
        <v>3.5553501220420003E-5</v>
      </c>
      <c r="F4549" t="s">
        <v>0</v>
      </c>
      <c r="G4549">
        <v>-51799.9999967802</v>
      </c>
      <c r="H4549">
        <v>21823.840173508899</v>
      </c>
      <c r="I4549" s="3">
        <f t="shared" si="143"/>
        <v>1.8667898984858766E-5</v>
      </c>
    </row>
    <row r="4550" spans="1:9" x14ac:dyDescent="0.45">
      <c r="A4550" t="s">
        <v>0</v>
      </c>
      <c r="B4550">
        <v>22400.000413626101</v>
      </c>
      <c r="C4550">
        <v>19398.968805964199</v>
      </c>
      <c r="D4550" s="3">
        <f t="shared" si="142"/>
        <v>3.8773199776187539E-5</v>
      </c>
      <c r="F4550" t="s">
        <v>0</v>
      </c>
      <c r="G4550">
        <v>-19599.9999983901</v>
      </c>
      <c r="H4550">
        <v>21823.840174438301</v>
      </c>
      <c r="I4550" s="3">
        <f t="shared" si="143"/>
        <v>9.2940172180533409E-7</v>
      </c>
    </row>
    <row r="4551" spans="1:9" x14ac:dyDescent="0.45">
      <c r="A4551" t="s">
        <v>0</v>
      </c>
      <c r="B4551">
        <v>23099.999584763998</v>
      </c>
      <c r="C4551">
        <v>3637.3069356312499</v>
      </c>
      <c r="D4551" s="3">
        <f t="shared" si="142"/>
        <v>699.99917113789706</v>
      </c>
      <c r="F4551" t="s">
        <v>0</v>
      </c>
      <c r="G4551">
        <v>44799.9999983901</v>
      </c>
      <c r="H4551">
        <v>21823.840176297301</v>
      </c>
      <c r="I4551" s="3">
        <f t="shared" si="143"/>
        <v>1.8589998944662511E-6</v>
      </c>
    </row>
    <row r="4552" spans="1:9" x14ac:dyDescent="0.45">
      <c r="A4552" t="s">
        <v>0</v>
      </c>
      <c r="B4552">
        <v>23099.999621927302</v>
      </c>
      <c r="C4552">
        <v>-13336.790999999899</v>
      </c>
      <c r="D4552" s="3">
        <f t="shared" si="142"/>
        <v>3.7163303204579279E-5</v>
      </c>
      <c r="F4552" t="s">
        <v>0</v>
      </c>
      <c r="G4552">
        <v>-29400.000035553399</v>
      </c>
      <c r="H4552">
        <v>21823.840195894601</v>
      </c>
      <c r="I4552" s="3">
        <f t="shared" si="143"/>
        <v>1.95973007066641E-5</v>
      </c>
    </row>
    <row r="4553" spans="1:9" x14ac:dyDescent="0.45">
      <c r="A4553" t="s">
        <v>0</v>
      </c>
      <c r="B4553">
        <v>23099.999659090601</v>
      </c>
      <c r="C4553">
        <v>-30310.888935631199</v>
      </c>
      <c r="D4553" s="3">
        <f t="shared" si="142"/>
        <v>3.7163299566600472E-5</v>
      </c>
      <c r="F4553" t="s">
        <v>0</v>
      </c>
      <c r="G4553">
        <v>2799.99996283667</v>
      </c>
      <c r="H4553">
        <v>21823.840196824101</v>
      </c>
      <c r="I4553" s="3">
        <f t="shared" si="143"/>
        <v>9.2949994723312557E-7</v>
      </c>
    </row>
    <row r="4554" spans="1:9" x14ac:dyDescent="0.45">
      <c r="A4554" t="s">
        <v>0</v>
      </c>
      <c r="B4554">
        <v>23099.999660700501</v>
      </c>
      <c r="C4554">
        <v>25461.147067157101</v>
      </c>
      <c r="D4554" s="3">
        <f t="shared" si="142"/>
        <v>1.6099002095870674E-6</v>
      </c>
      <c r="F4554" t="s">
        <v>0</v>
      </c>
      <c r="G4554">
        <v>34999.9999612268</v>
      </c>
      <c r="H4554">
        <v>21823.8401977535</v>
      </c>
      <c r="I4554" s="3">
        <f t="shared" si="143"/>
        <v>9.29398083826527E-7</v>
      </c>
    </row>
    <row r="4555" spans="1:9" x14ac:dyDescent="0.45">
      <c r="A4555" t="s">
        <v>0</v>
      </c>
      <c r="B4555">
        <v>23099.999697863801</v>
      </c>
      <c r="C4555">
        <v>8487.0491315258896</v>
      </c>
      <c r="D4555" s="3">
        <f t="shared" si="142"/>
        <v>3.7163299566600472E-5</v>
      </c>
      <c r="F4555" t="s">
        <v>0</v>
      </c>
      <c r="G4555">
        <v>-39200.000072716699</v>
      </c>
      <c r="H4555">
        <v>21823.8402173508</v>
      </c>
      <c r="I4555" s="3">
        <f t="shared" si="143"/>
        <v>1.95973007066641E-5</v>
      </c>
    </row>
    <row r="4556" spans="1:9" x14ac:dyDescent="0.45">
      <c r="A4556" t="s">
        <v>0</v>
      </c>
      <c r="B4556">
        <v>23099.999735027101</v>
      </c>
      <c r="C4556">
        <v>-8487.0488041053504</v>
      </c>
      <c r="D4556" s="3">
        <f t="shared" si="142"/>
        <v>3.7163299566600472E-5</v>
      </c>
      <c r="F4556" t="s">
        <v>0</v>
      </c>
      <c r="G4556">
        <v>-7000.0000743266401</v>
      </c>
      <c r="H4556">
        <v>21823.8402182803</v>
      </c>
      <c r="I4556" s="3">
        <f t="shared" si="143"/>
        <v>9.2949994723312557E-7</v>
      </c>
    </row>
    <row r="4557" spans="1:9" x14ac:dyDescent="0.45">
      <c r="A4557" t="s">
        <v>0</v>
      </c>
      <c r="B4557">
        <v>23099.999736637001</v>
      </c>
      <c r="C4557">
        <v>47284.987198682997</v>
      </c>
      <c r="D4557" s="3">
        <f t="shared" si="142"/>
        <v>1.6099002095870674E-6</v>
      </c>
      <c r="F4557" t="s">
        <v>0</v>
      </c>
      <c r="G4557">
        <v>25199.999924063399</v>
      </c>
      <c r="H4557">
        <v>21823.8402192098</v>
      </c>
      <c r="I4557" s="3">
        <f t="shared" si="143"/>
        <v>9.2949994723312557E-7</v>
      </c>
    </row>
    <row r="4558" spans="1:9" x14ac:dyDescent="0.45">
      <c r="A4558" t="s">
        <v>0</v>
      </c>
      <c r="B4558">
        <v>23099.9997721904</v>
      </c>
      <c r="C4558">
        <v>-25461.1467397366</v>
      </c>
      <c r="D4558" s="3">
        <f t="shared" si="142"/>
        <v>3.5553399357013404E-5</v>
      </c>
      <c r="F4558" t="s">
        <v>0</v>
      </c>
      <c r="G4558">
        <v>-49000.000109879998</v>
      </c>
      <c r="H4558">
        <v>21823.840238807101</v>
      </c>
      <c r="I4558" s="3">
        <f t="shared" si="143"/>
        <v>1.95973007066641E-5</v>
      </c>
    </row>
    <row r="4559" spans="1:9" x14ac:dyDescent="0.45">
      <c r="A4559" t="s">
        <v>0</v>
      </c>
      <c r="B4559">
        <v>23099.9997738003</v>
      </c>
      <c r="C4559">
        <v>30310.8892630517</v>
      </c>
      <c r="D4559" s="3">
        <f t="shared" si="142"/>
        <v>1.6099002095870674E-6</v>
      </c>
      <c r="F4559" t="s">
        <v>0</v>
      </c>
      <c r="G4559">
        <v>-16800.000111489899</v>
      </c>
      <c r="H4559">
        <v>21823.840239736601</v>
      </c>
      <c r="I4559" s="3">
        <f t="shared" si="143"/>
        <v>9.2949994723312557E-7</v>
      </c>
    </row>
    <row r="4560" spans="1:9" x14ac:dyDescent="0.45">
      <c r="A4560" t="s">
        <v>0</v>
      </c>
      <c r="B4560">
        <v>23099.9998109636</v>
      </c>
      <c r="C4560">
        <v>13336.7913274205</v>
      </c>
      <c r="D4560" s="3">
        <f t="shared" si="142"/>
        <v>3.7163299566600472E-5</v>
      </c>
      <c r="F4560" t="s">
        <v>0</v>
      </c>
      <c r="G4560">
        <v>47599.999885290199</v>
      </c>
      <c r="H4560">
        <v>21823.840241595499</v>
      </c>
      <c r="I4560" s="3">
        <f t="shared" si="143"/>
        <v>1.8588980310596526E-6</v>
      </c>
    </row>
    <row r="4561" spans="1:9" x14ac:dyDescent="0.45">
      <c r="A4561" t="s">
        <v>0</v>
      </c>
      <c r="B4561">
        <v>23099.999848126899</v>
      </c>
      <c r="C4561">
        <v>-3637.3066082106998</v>
      </c>
      <c r="D4561" s="3">
        <f t="shared" si="142"/>
        <v>3.7163299566600472E-5</v>
      </c>
      <c r="F4561" t="s">
        <v>0</v>
      </c>
      <c r="G4561">
        <v>-26600.000148653198</v>
      </c>
      <c r="H4561">
        <v>21823.8402611928</v>
      </c>
      <c r="I4561" s="3">
        <f t="shared" si="143"/>
        <v>1.95973007066641E-5</v>
      </c>
    </row>
    <row r="4562" spans="1:9" x14ac:dyDescent="0.45">
      <c r="A4562" t="s">
        <v>0</v>
      </c>
      <c r="B4562">
        <v>23099.9998497368</v>
      </c>
      <c r="C4562">
        <v>52134.729394577596</v>
      </c>
      <c r="D4562" s="3">
        <f t="shared" si="142"/>
        <v>1.6099002095870674E-6</v>
      </c>
      <c r="F4562" t="s">
        <v>0</v>
      </c>
      <c r="G4562">
        <v>5599.9998497368497</v>
      </c>
      <c r="H4562">
        <v>21823.840262122299</v>
      </c>
      <c r="I4562" s="3">
        <f t="shared" si="143"/>
        <v>9.2949994723312557E-7</v>
      </c>
    </row>
    <row r="4563" spans="1:9" x14ac:dyDescent="0.45">
      <c r="A4563" t="s">
        <v>0</v>
      </c>
      <c r="B4563">
        <v>23099.999885290301</v>
      </c>
      <c r="C4563">
        <v>-20611.404543841902</v>
      </c>
      <c r="D4563" s="3">
        <f t="shared" si="142"/>
        <v>3.5553501220420003E-5</v>
      </c>
      <c r="F4563" t="s">
        <v>0</v>
      </c>
      <c r="G4563">
        <v>37799.999848126899</v>
      </c>
      <c r="H4563">
        <v>21823.840263051701</v>
      </c>
      <c r="I4563" s="3">
        <f t="shared" si="143"/>
        <v>9.2940172180533409E-7</v>
      </c>
    </row>
    <row r="4564" spans="1:9" x14ac:dyDescent="0.45">
      <c r="A4564" t="s">
        <v>0</v>
      </c>
      <c r="B4564">
        <v>23099.999924063399</v>
      </c>
      <c r="C4564">
        <v>18186.533523315102</v>
      </c>
      <c r="D4564" s="3">
        <f t="shared" si="142"/>
        <v>3.8773097912780941E-5</v>
      </c>
      <c r="F4564" t="s">
        <v>0</v>
      </c>
      <c r="G4564">
        <v>-36400.000185816498</v>
      </c>
      <c r="H4564">
        <v>21823.840282648998</v>
      </c>
      <c r="I4564" s="3">
        <f t="shared" si="143"/>
        <v>1.9597297068685293E-5</v>
      </c>
    </row>
    <row r="4565" spans="1:9" x14ac:dyDescent="0.45">
      <c r="A4565" t="s">
        <v>0</v>
      </c>
      <c r="B4565">
        <v>23099.9999612268</v>
      </c>
      <c r="C4565">
        <v>1212.43558768393</v>
      </c>
      <c r="D4565" s="3">
        <f t="shared" si="142"/>
        <v>3.716340143000707E-5</v>
      </c>
      <c r="F4565" t="s">
        <v>0</v>
      </c>
      <c r="G4565">
        <v>-4200.0001874264599</v>
      </c>
      <c r="H4565">
        <v>21823.840283578498</v>
      </c>
      <c r="I4565" s="3">
        <f t="shared" si="143"/>
        <v>9.2949994723312557E-7</v>
      </c>
    </row>
    <row r="4566" spans="1:9" x14ac:dyDescent="0.45">
      <c r="A4566" t="s">
        <v>0</v>
      </c>
      <c r="B4566">
        <v>23099.999962836599</v>
      </c>
      <c r="C4566">
        <v>56984.471590472298</v>
      </c>
      <c r="D4566" s="3">
        <f t="shared" si="142"/>
        <v>1.6097983461804688E-6</v>
      </c>
      <c r="F4566" t="s">
        <v>0</v>
      </c>
      <c r="G4566">
        <v>27999.9998109636</v>
      </c>
      <c r="H4566">
        <v>21823.840284508002</v>
      </c>
      <c r="I4566" s="3">
        <f t="shared" si="143"/>
        <v>9.2950358521193266E-7</v>
      </c>
    </row>
    <row r="4567" spans="1:9" x14ac:dyDescent="0.45">
      <c r="A4567" t="s">
        <v>0</v>
      </c>
      <c r="B4567">
        <v>23099.9999983901</v>
      </c>
      <c r="C4567">
        <v>-15761.6623479473</v>
      </c>
      <c r="D4567" s="3">
        <f t="shared" si="142"/>
        <v>3.5553501220420003E-5</v>
      </c>
      <c r="F4567" t="s">
        <v>0</v>
      </c>
      <c r="G4567">
        <v>-46200.000222979899</v>
      </c>
      <c r="H4567">
        <v>21823.840304105299</v>
      </c>
      <c r="I4567" s="3">
        <f t="shared" si="143"/>
        <v>1.9597297068685293E-5</v>
      </c>
    </row>
    <row r="4568" spans="1:9" x14ac:dyDescent="0.45">
      <c r="A4568" t="s">
        <v>0</v>
      </c>
      <c r="B4568">
        <v>23100</v>
      </c>
      <c r="C4568">
        <v>-56984.472000000002</v>
      </c>
      <c r="D4568" s="3">
        <f t="shared" si="142"/>
        <v>1.6099002095870674E-6</v>
      </c>
      <c r="F4568" t="s">
        <v>0</v>
      </c>
      <c r="G4568">
        <v>-14000.000224589699</v>
      </c>
      <c r="H4568">
        <v>21823.840305034799</v>
      </c>
      <c r="I4568" s="3">
        <f t="shared" si="143"/>
        <v>9.2949994723312557E-7</v>
      </c>
    </row>
    <row r="4569" spans="1:9" x14ac:dyDescent="0.45">
      <c r="A4569" t="s">
        <v>0</v>
      </c>
      <c r="B4569">
        <v>23100</v>
      </c>
      <c r="C4569">
        <v>-54559.6</v>
      </c>
      <c r="D4569" s="3">
        <f t="shared" si="142"/>
        <v>0</v>
      </c>
      <c r="F4569" t="s">
        <v>0</v>
      </c>
      <c r="G4569">
        <v>18199.9997738003</v>
      </c>
      <c r="H4569">
        <v>21823.840305964201</v>
      </c>
      <c r="I4569" s="3">
        <f t="shared" si="143"/>
        <v>9.2940172180533409E-7</v>
      </c>
    </row>
    <row r="4570" spans="1:9" x14ac:dyDescent="0.45">
      <c r="A4570" t="s">
        <v>0</v>
      </c>
      <c r="B4570">
        <v>23100</v>
      </c>
      <c r="C4570">
        <v>-52134.728999999999</v>
      </c>
      <c r="D4570" s="3">
        <f t="shared" si="142"/>
        <v>0</v>
      </c>
      <c r="F4570" t="s">
        <v>0</v>
      </c>
      <c r="G4570">
        <v>50399.9997721904</v>
      </c>
      <c r="H4570">
        <v>21823.8403068937</v>
      </c>
      <c r="I4570" s="3">
        <f t="shared" si="143"/>
        <v>9.2949994723312557E-7</v>
      </c>
    </row>
    <row r="4571" spans="1:9" x14ac:dyDescent="0.45">
      <c r="A4571" t="s">
        <v>0</v>
      </c>
      <c r="B4571">
        <v>23100</v>
      </c>
      <c r="C4571">
        <v>-49709.858</v>
      </c>
      <c r="D4571" s="3">
        <f t="shared" si="142"/>
        <v>0</v>
      </c>
      <c r="F4571" t="s">
        <v>0</v>
      </c>
      <c r="G4571">
        <v>-23800.000261753001</v>
      </c>
      <c r="H4571">
        <v>21823.840326491001</v>
      </c>
      <c r="I4571" s="3">
        <f t="shared" si="143"/>
        <v>1.95973007066641E-5</v>
      </c>
    </row>
    <row r="4572" spans="1:9" x14ac:dyDescent="0.45">
      <c r="A4572" t="s">
        <v>0</v>
      </c>
      <c r="B4572">
        <v>23100</v>
      </c>
      <c r="C4572">
        <v>-47284.987000000001</v>
      </c>
      <c r="D4572" s="3">
        <f t="shared" si="142"/>
        <v>0</v>
      </c>
      <c r="F4572" t="s">
        <v>0</v>
      </c>
      <c r="G4572">
        <v>8399.9997366370299</v>
      </c>
      <c r="H4572">
        <v>21823.840327420501</v>
      </c>
      <c r="I4572" s="3">
        <f t="shared" si="143"/>
        <v>9.2949994723312557E-7</v>
      </c>
    </row>
    <row r="4573" spans="1:9" x14ac:dyDescent="0.45">
      <c r="A4573" t="s">
        <v>0</v>
      </c>
      <c r="B4573">
        <v>23100.000035553399</v>
      </c>
      <c r="C4573">
        <v>-32735.7602835785</v>
      </c>
      <c r="D4573" s="3">
        <f t="shared" si="142"/>
        <v>3.5553399357013404E-5</v>
      </c>
      <c r="F4573" t="s">
        <v>0</v>
      </c>
      <c r="G4573">
        <v>40599.999735027101</v>
      </c>
      <c r="H4573">
        <v>21823.840328350001</v>
      </c>
      <c r="I4573" s="3">
        <f t="shared" si="143"/>
        <v>9.2949994723312557E-7</v>
      </c>
    </row>
    <row r="4574" spans="1:9" x14ac:dyDescent="0.45">
      <c r="A4574" t="s">
        <v>0</v>
      </c>
      <c r="B4574">
        <v>23100.0000371633</v>
      </c>
      <c r="C4574">
        <v>23036.2757192098</v>
      </c>
      <c r="D4574" s="3">
        <f t="shared" si="142"/>
        <v>1.6099002095870674E-6</v>
      </c>
      <c r="F4574" t="s">
        <v>0</v>
      </c>
      <c r="G4574">
        <v>-33600.000298916399</v>
      </c>
      <c r="H4574">
        <v>21823.840347947302</v>
      </c>
      <c r="I4574" s="3">
        <f t="shared" si="143"/>
        <v>1.95973007066641E-5</v>
      </c>
    </row>
    <row r="4575" spans="1:9" x14ac:dyDescent="0.45">
      <c r="A4575" t="s">
        <v>0</v>
      </c>
      <c r="B4575">
        <v>23100.000074326599</v>
      </c>
      <c r="C4575">
        <v>6062.1777835785697</v>
      </c>
      <c r="D4575" s="3">
        <f t="shared" si="142"/>
        <v>3.7163299566600472E-5</v>
      </c>
      <c r="F4575" t="s">
        <v>0</v>
      </c>
      <c r="G4575">
        <v>-1400.0003005262799</v>
      </c>
      <c r="H4575">
        <v>21823.8403488767</v>
      </c>
      <c r="I4575" s="3">
        <f t="shared" si="143"/>
        <v>9.29398083826527E-7</v>
      </c>
    </row>
    <row r="4576" spans="1:9" x14ac:dyDescent="0.45">
      <c r="A4576" t="s">
        <v>0</v>
      </c>
      <c r="B4576">
        <v>23100.000111489899</v>
      </c>
      <c r="C4576">
        <v>-10911.9201520526</v>
      </c>
      <c r="D4576" s="3">
        <f t="shared" si="142"/>
        <v>3.7163299566600472E-5</v>
      </c>
      <c r="F4576" t="s">
        <v>0</v>
      </c>
      <c r="G4576">
        <v>30799.999697863801</v>
      </c>
      <c r="H4576">
        <v>21823.8403498062</v>
      </c>
      <c r="I4576" s="3">
        <f t="shared" si="143"/>
        <v>9.2949994723312557E-7</v>
      </c>
    </row>
    <row r="4577" spans="1:9" x14ac:dyDescent="0.45">
      <c r="A4577" t="s">
        <v>0</v>
      </c>
      <c r="B4577">
        <v>23100.000148653198</v>
      </c>
      <c r="C4577">
        <v>-27886.0180876839</v>
      </c>
      <c r="D4577" s="3">
        <f t="shared" si="142"/>
        <v>3.7163299566600472E-5</v>
      </c>
      <c r="F4577" t="s">
        <v>0</v>
      </c>
      <c r="G4577">
        <v>-43400.000336079698</v>
      </c>
      <c r="H4577">
        <v>21823.840369403501</v>
      </c>
      <c r="I4577" s="3">
        <f t="shared" si="143"/>
        <v>1.95973007066641E-5</v>
      </c>
    </row>
    <row r="4578" spans="1:9" x14ac:dyDescent="0.45">
      <c r="A4578" t="s">
        <v>0</v>
      </c>
      <c r="B4578">
        <v>23100.000150263098</v>
      </c>
      <c r="C4578">
        <v>27886.017915104399</v>
      </c>
      <c r="D4578" s="3">
        <f t="shared" si="142"/>
        <v>1.6099002095870674E-6</v>
      </c>
      <c r="F4578" t="s">
        <v>0</v>
      </c>
      <c r="G4578">
        <v>-11200.0003376896</v>
      </c>
      <c r="H4578">
        <v>21823.840370333</v>
      </c>
      <c r="I4578" s="3">
        <f t="shared" si="143"/>
        <v>9.2949994723312557E-7</v>
      </c>
    </row>
    <row r="4579" spans="1:9" x14ac:dyDescent="0.45">
      <c r="A4579" t="s">
        <v>0</v>
      </c>
      <c r="B4579">
        <v>23100.000187426402</v>
      </c>
      <c r="C4579">
        <v>10911.919979473199</v>
      </c>
      <c r="D4579" s="3">
        <f t="shared" si="142"/>
        <v>3.7163303204579279E-5</v>
      </c>
      <c r="F4579" t="s">
        <v>0</v>
      </c>
      <c r="G4579">
        <v>20999.999660700501</v>
      </c>
      <c r="H4579">
        <v>21823.8403712625</v>
      </c>
      <c r="I4579" s="3">
        <f t="shared" si="143"/>
        <v>9.2949994723312557E-7</v>
      </c>
    </row>
    <row r="4580" spans="1:9" x14ac:dyDescent="0.45">
      <c r="A4580" t="s">
        <v>0</v>
      </c>
      <c r="B4580">
        <v>23100.000224589701</v>
      </c>
      <c r="C4580">
        <v>-6062.1779561580297</v>
      </c>
      <c r="D4580" s="3">
        <f t="shared" si="142"/>
        <v>3.7163299566600472E-5</v>
      </c>
      <c r="F4580" t="s">
        <v>0</v>
      </c>
      <c r="G4580">
        <v>53199.999659090601</v>
      </c>
      <c r="H4580">
        <v>21823.840372191898</v>
      </c>
      <c r="I4580" s="3">
        <f t="shared" si="143"/>
        <v>9.29398083826527E-7</v>
      </c>
    </row>
    <row r="4581" spans="1:9" x14ac:dyDescent="0.45">
      <c r="A4581" t="s">
        <v>0</v>
      </c>
      <c r="B4581">
        <v>23100.000226199601</v>
      </c>
      <c r="C4581">
        <v>49709.858046630303</v>
      </c>
      <c r="D4581" s="3">
        <f t="shared" si="142"/>
        <v>1.6099002095870674E-6</v>
      </c>
      <c r="F4581" t="s">
        <v>0</v>
      </c>
      <c r="G4581">
        <v>-53200.000373242998</v>
      </c>
      <c r="H4581">
        <v>21823.840390859801</v>
      </c>
      <c r="I4581" s="3">
        <f t="shared" si="143"/>
        <v>1.8667902622837573E-5</v>
      </c>
    </row>
    <row r="4582" spans="1:9" x14ac:dyDescent="0.45">
      <c r="A4582" t="s">
        <v>0</v>
      </c>
      <c r="B4582">
        <v>23100.000261753099</v>
      </c>
      <c r="C4582">
        <v>-23036.275891789199</v>
      </c>
      <c r="D4582" s="3">
        <f t="shared" si="142"/>
        <v>3.5553497582441196E-5</v>
      </c>
      <c r="F4582" t="s">
        <v>0</v>
      </c>
      <c r="G4582">
        <v>-21000.000374852902</v>
      </c>
      <c r="H4582">
        <v>21823.840391789199</v>
      </c>
      <c r="I4582" s="3">
        <f t="shared" si="143"/>
        <v>9.29398083826527E-7</v>
      </c>
    </row>
    <row r="4583" spans="1:9" x14ac:dyDescent="0.45">
      <c r="A4583" t="s">
        <v>0</v>
      </c>
      <c r="B4583">
        <v>23100.000263362901</v>
      </c>
      <c r="C4583">
        <v>32735.760110999101</v>
      </c>
      <c r="D4583" s="3">
        <f t="shared" si="142"/>
        <v>1.6098019841592759E-6</v>
      </c>
      <c r="F4583" t="s">
        <v>0</v>
      </c>
      <c r="G4583">
        <v>43399.999621927302</v>
      </c>
      <c r="H4583">
        <v>21823.840393648199</v>
      </c>
      <c r="I4583" s="3">
        <f t="shared" si="143"/>
        <v>1.8589998944662511E-6</v>
      </c>
    </row>
    <row r="4584" spans="1:9" x14ac:dyDescent="0.45">
      <c r="A4584" t="s">
        <v>0</v>
      </c>
      <c r="B4584">
        <v>23100.000300526201</v>
      </c>
      <c r="C4584">
        <v>15761.662175367799</v>
      </c>
      <c r="D4584" s="3">
        <f t="shared" ref="D4584:D4647" si="144">B4584-B4583</f>
        <v>3.7163299566600472E-5</v>
      </c>
      <c r="F4584" t="s">
        <v>0</v>
      </c>
      <c r="G4584">
        <v>-30800.000412016201</v>
      </c>
      <c r="H4584">
        <v>21823.8404132455</v>
      </c>
      <c r="I4584" s="3">
        <f t="shared" si="143"/>
        <v>1.95973007066641E-5</v>
      </c>
    </row>
    <row r="4585" spans="1:9" x14ac:dyDescent="0.45">
      <c r="A4585" t="s">
        <v>0</v>
      </c>
      <c r="B4585">
        <v>23100.0003376895</v>
      </c>
      <c r="C4585">
        <v>-1212.43576026338</v>
      </c>
      <c r="D4585" s="3">
        <f t="shared" si="144"/>
        <v>3.7163299566600472E-5</v>
      </c>
      <c r="F4585" t="s">
        <v>0</v>
      </c>
      <c r="G4585">
        <v>1399.99958637388</v>
      </c>
      <c r="H4585">
        <v>21823.840414175</v>
      </c>
      <c r="I4585" s="3">
        <f t="shared" si="143"/>
        <v>9.2949994723312557E-7</v>
      </c>
    </row>
    <row r="4586" spans="1:9" x14ac:dyDescent="0.45">
      <c r="A4586" t="s">
        <v>0</v>
      </c>
      <c r="B4586">
        <v>23100.0003392994</v>
      </c>
      <c r="C4586">
        <v>54559.600242524997</v>
      </c>
      <c r="D4586" s="3">
        <f t="shared" si="144"/>
        <v>1.6099002095870674E-6</v>
      </c>
      <c r="F4586" t="s">
        <v>0</v>
      </c>
      <c r="G4586">
        <v>33599.999584764002</v>
      </c>
      <c r="H4586">
        <v>21823.840415104401</v>
      </c>
      <c r="I4586" s="3">
        <f t="shared" si="143"/>
        <v>9.2940172180533409E-7</v>
      </c>
    </row>
    <row r="4587" spans="1:9" x14ac:dyDescent="0.45">
      <c r="A4587" t="s">
        <v>0</v>
      </c>
      <c r="B4587">
        <v>23100.000374852902</v>
      </c>
      <c r="C4587">
        <v>-18186.533695894599</v>
      </c>
      <c r="D4587" s="3">
        <f t="shared" si="144"/>
        <v>3.5553501220420003E-5</v>
      </c>
      <c r="F4587" t="s">
        <v>0</v>
      </c>
      <c r="G4587">
        <v>-39899.999583154102</v>
      </c>
      <c r="H4587">
        <v>23036.275499999902</v>
      </c>
      <c r="I4587" s="3">
        <f t="shared" si="143"/>
        <v>1212.4350848955</v>
      </c>
    </row>
    <row r="4588" spans="1:9" x14ac:dyDescent="0.45">
      <c r="A4588" t="s">
        <v>0</v>
      </c>
      <c r="B4588">
        <v>23100.000413626101</v>
      </c>
      <c r="C4588">
        <v>20611.404371262499</v>
      </c>
      <c r="D4588" s="3">
        <f t="shared" si="144"/>
        <v>3.8773199776187539E-5</v>
      </c>
      <c r="F4588" t="s">
        <v>0</v>
      </c>
      <c r="G4588">
        <v>-7699.9995847640203</v>
      </c>
      <c r="H4588">
        <v>23036.275500929401</v>
      </c>
      <c r="I4588" s="3">
        <f t="shared" si="143"/>
        <v>9.2949994723312557E-7</v>
      </c>
    </row>
    <row r="4589" spans="1:9" x14ac:dyDescent="0.45">
      <c r="A4589" t="s">
        <v>0</v>
      </c>
      <c r="B4589">
        <v>23799.999584763998</v>
      </c>
      <c r="C4589">
        <v>4849.7425009294602</v>
      </c>
      <c r="D4589" s="3">
        <f t="shared" si="144"/>
        <v>699.99917113789706</v>
      </c>
      <c r="F4589" t="s">
        <v>0</v>
      </c>
      <c r="G4589">
        <v>24500.000413626101</v>
      </c>
      <c r="H4589">
        <v>23036.275501858901</v>
      </c>
      <c r="I4589" s="3">
        <f t="shared" si="143"/>
        <v>9.2949994723312557E-7</v>
      </c>
    </row>
    <row r="4590" spans="1:9" x14ac:dyDescent="0.45">
      <c r="A4590" t="s">
        <v>0</v>
      </c>
      <c r="B4590">
        <v>23799.999621927302</v>
      </c>
      <c r="C4590">
        <v>-12124.3554347017</v>
      </c>
      <c r="D4590" s="3">
        <f t="shared" si="144"/>
        <v>3.7163303204579279E-5</v>
      </c>
      <c r="F4590" t="s">
        <v>0</v>
      </c>
      <c r="G4590">
        <v>-49699.999620317401</v>
      </c>
      <c r="H4590">
        <v>23036.275521456198</v>
      </c>
      <c r="I4590" s="3">
        <f t="shared" si="143"/>
        <v>1.9597297068685293E-5</v>
      </c>
    </row>
    <row r="4591" spans="1:9" x14ac:dyDescent="0.45">
      <c r="A4591" t="s">
        <v>0</v>
      </c>
      <c r="B4591">
        <v>23799.999659090601</v>
      </c>
      <c r="C4591">
        <v>-29098.453370333002</v>
      </c>
      <c r="D4591" s="3">
        <f t="shared" si="144"/>
        <v>3.7163299566600472E-5</v>
      </c>
      <c r="F4591" t="s">
        <v>0</v>
      </c>
      <c r="G4591">
        <v>-17499.999621927302</v>
      </c>
      <c r="H4591">
        <v>23036.275522385698</v>
      </c>
      <c r="I4591" s="3">
        <f t="shared" si="143"/>
        <v>9.2949994723312557E-7</v>
      </c>
    </row>
    <row r="4592" spans="1:9" x14ac:dyDescent="0.45">
      <c r="A4592" t="s">
        <v>0</v>
      </c>
      <c r="B4592">
        <v>23799.999660700501</v>
      </c>
      <c r="C4592">
        <v>26673.582632455302</v>
      </c>
      <c r="D4592" s="3">
        <f t="shared" si="144"/>
        <v>1.6099002095870674E-6</v>
      </c>
      <c r="F4592" t="s">
        <v>0</v>
      </c>
      <c r="G4592">
        <v>46900.000374852898</v>
      </c>
      <c r="H4592">
        <v>23036.2755242446</v>
      </c>
      <c r="I4592" s="3">
        <f t="shared" si="143"/>
        <v>1.8589016690384597E-6</v>
      </c>
    </row>
    <row r="4593" spans="1:9" x14ac:dyDescent="0.45">
      <c r="A4593" t="s">
        <v>0</v>
      </c>
      <c r="B4593">
        <v>23799.999697863801</v>
      </c>
      <c r="C4593">
        <v>9699.4846968241109</v>
      </c>
      <c r="D4593" s="3">
        <f t="shared" si="144"/>
        <v>3.7163299566600472E-5</v>
      </c>
      <c r="F4593" t="s">
        <v>0</v>
      </c>
      <c r="G4593">
        <v>-27299.999659090601</v>
      </c>
      <c r="H4593">
        <v>23036.275543841901</v>
      </c>
      <c r="I4593" s="3">
        <f t="shared" si="143"/>
        <v>1.95973007066641E-5</v>
      </c>
    </row>
    <row r="4594" spans="1:9" x14ac:dyDescent="0.45">
      <c r="A4594" t="s">
        <v>0</v>
      </c>
      <c r="B4594">
        <v>23799.999735027101</v>
      </c>
      <c r="C4594">
        <v>-7274.6132388071301</v>
      </c>
      <c r="D4594" s="3">
        <f t="shared" si="144"/>
        <v>3.7163299566600472E-5</v>
      </c>
      <c r="F4594" t="s">
        <v>0</v>
      </c>
      <c r="G4594">
        <v>4900.0003392994604</v>
      </c>
      <c r="H4594">
        <v>23036.275544771401</v>
      </c>
      <c r="I4594" s="3">
        <f t="shared" si="143"/>
        <v>9.2949994723312557E-7</v>
      </c>
    </row>
    <row r="4595" spans="1:9" x14ac:dyDescent="0.45">
      <c r="A4595" t="s">
        <v>0</v>
      </c>
      <c r="B4595">
        <v>23799.999736637001</v>
      </c>
      <c r="C4595">
        <v>48497.422763981202</v>
      </c>
      <c r="D4595" s="3">
        <f t="shared" si="144"/>
        <v>1.6099002095870674E-6</v>
      </c>
      <c r="F4595" t="s">
        <v>0</v>
      </c>
      <c r="G4595">
        <v>37100.000337689497</v>
      </c>
      <c r="H4595">
        <v>23036.275545700901</v>
      </c>
      <c r="I4595" s="3">
        <f t="shared" si="143"/>
        <v>9.2949994723312557E-7</v>
      </c>
    </row>
    <row r="4596" spans="1:9" x14ac:dyDescent="0.45">
      <c r="A4596" t="s">
        <v>0</v>
      </c>
      <c r="B4596">
        <v>23799.9997721904</v>
      </c>
      <c r="C4596">
        <v>-24248.7111744383</v>
      </c>
      <c r="D4596" s="3">
        <f t="shared" si="144"/>
        <v>3.5553399357013404E-5</v>
      </c>
      <c r="F4596" t="s">
        <v>0</v>
      </c>
      <c r="G4596">
        <v>-37099.999696253901</v>
      </c>
      <c r="H4596">
        <v>23036.275565298201</v>
      </c>
      <c r="I4596" s="3">
        <f t="shared" si="143"/>
        <v>1.95973007066641E-5</v>
      </c>
    </row>
    <row r="4597" spans="1:9" x14ac:dyDescent="0.45">
      <c r="A4597" t="s">
        <v>0</v>
      </c>
      <c r="B4597">
        <v>23799.9997738003</v>
      </c>
      <c r="C4597">
        <v>31523.32482835</v>
      </c>
      <c r="D4597" s="3">
        <f t="shared" si="144"/>
        <v>1.6099002095870674E-6</v>
      </c>
      <c r="F4597" t="s">
        <v>0</v>
      </c>
      <c r="G4597">
        <v>-4899.9996978638501</v>
      </c>
      <c r="H4597">
        <v>23036.275566227599</v>
      </c>
      <c r="I4597" s="3">
        <f t="shared" si="143"/>
        <v>9.29398083826527E-7</v>
      </c>
    </row>
    <row r="4598" spans="1:9" x14ac:dyDescent="0.45">
      <c r="A4598" t="s">
        <v>0</v>
      </c>
      <c r="B4598">
        <v>23799.9998109636</v>
      </c>
      <c r="C4598">
        <v>14549.2268927187</v>
      </c>
      <c r="D4598" s="3">
        <f t="shared" si="144"/>
        <v>3.7163299566600472E-5</v>
      </c>
      <c r="F4598" t="s">
        <v>0</v>
      </c>
      <c r="G4598">
        <v>27300.000300526201</v>
      </c>
      <c r="H4598">
        <v>23036.275567157099</v>
      </c>
      <c r="I4598" s="3">
        <f t="shared" si="143"/>
        <v>9.2949994723312557E-7</v>
      </c>
    </row>
    <row r="4599" spans="1:9" x14ac:dyDescent="0.45">
      <c r="A4599" t="s">
        <v>0</v>
      </c>
      <c r="B4599">
        <v>23799.999848126899</v>
      </c>
      <c r="C4599">
        <v>-2424.8710429124899</v>
      </c>
      <c r="D4599" s="3">
        <f t="shared" si="144"/>
        <v>3.7163299566600472E-5</v>
      </c>
      <c r="F4599" t="s">
        <v>0</v>
      </c>
      <c r="G4599">
        <v>-46899.9997334172</v>
      </c>
      <c r="H4599">
        <v>23036.2755867544</v>
      </c>
      <c r="I4599" s="3">
        <f t="shared" si="143"/>
        <v>1.95973007066641E-5</v>
      </c>
    </row>
    <row r="4600" spans="1:9" x14ac:dyDescent="0.45">
      <c r="A4600" t="s">
        <v>0</v>
      </c>
      <c r="B4600">
        <v>23799.9998497368</v>
      </c>
      <c r="C4600">
        <v>53347.164959875801</v>
      </c>
      <c r="D4600" s="3">
        <f t="shared" si="144"/>
        <v>1.6099002095870674E-6</v>
      </c>
      <c r="F4600" t="s">
        <v>0</v>
      </c>
      <c r="G4600">
        <v>-14699.999735027101</v>
      </c>
      <c r="H4600">
        <v>23036.2755876839</v>
      </c>
      <c r="I4600" s="3">
        <f t="shared" si="143"/>
        <v>9.2949994723312557E-7</v>
      </c>
    </row>
    <row r="4601" spans="1:9" x14ac:dyDescent="0.45">
      <c r="A4601" t="s">
        <v>0</v>
      </c>
      <c r="B4601">
        <v>23799.999885290301</v>
      </c>
      <c r="C4601">
        <v>-19398.9689785437</v>
      </c>
      <c r="D4601" s="3">
        <f t="shared" si="144"/>
        <v>3.5553501220420003E-5</v>
      </c>
      <c r="F4601" t="s">
        <v>0</v>
      </c>
      <c r="G4601">
        <v>17500.000263362901</v>
      </c>
      <c r="H4601">
        <v>23036.275588613302</v>
      </c>
      <c r="I4601" s="3">
        <f t="shared" si="143"/>
        <v>9.2940172180533409E-7</v>
      </c>
    </row>
    <row r="4602" spans="1:9" x14ac:dyDescent="0.45">
      <c r="A4602" t="s">
        <v>0</v>
      </c>
      <c r="B4602">
        <v>23799.999924063399</v>
      </c>
      <c r="C4602">
        <v>19398.969088613299</v>
      </c>
      <c r="D4602" s="3">
        <f t="shared" si="144"/>
        <v>3.8773097912780941E-5</v>
      </c>
      <c r="F4602" t="s">
        <v>0</v>
      </c>
      <c r="G4602">
        <v>49700.000261752997</v>
      </c>
      <c r="H4602">
        <v>23036.275589542802</v>
      </c>
      <c r="I4602" s="3">
        <f t="shared" si="143"/>
        <v>9.2949994723312557E-7</v>
      </c>
    </row>
    <row r="4603" spans="1:9" x14ac:dyDescent="0.45">
      <c r="A4603" t="s">
        <v>0</v>
      </c>
      <c r="B4603">
        <v>23799.9999612268</v>
      </c>
      <c r="C4603">
        <v>2424.8711529821398</v>
      </c>
      <c r="D4603" s="3">
        <f t="shared" si="144"/>
        <v>3.716340143000707E-5</v>
      </c>
      <c r="F4603" t="s">
        <v>0</v>
      </c>
      <c r="G4603">
        <v>-24499.9997721904</v>
      </c>
      <c r="H4603">
        <v>23036.275609140099</v>
      </c>
      <c r="I4603" s="3">
        <f t="shared" si="143"/>
        <v>1.9597297068685293E-5</v>
      </c>
    </row>
    <row r="4604" spans="1:9" x14ac:dyDescent="0.45">
      <c r="A4604" t="s">
        <v>0</v>
      </c>
      <c r="B4604">
        <v>23799.999962836599</v>
      </c>
      <c r="C4604">
        <v>58196.907155770503</v>
      </c>
      <c r="D4604" s="3">
        <f t="shared" si="144"/>
        <v>1.6097983461804688E-6</v>
      </c>
      <c r="F4604" t="s">
        <v>0</v>
      </c>
      <c r="G4604">
        <v>7700.0002261996397</v>
      </c>
      <c r="H4604">
        <v>23036.275610069599</v>
      </c>
      <c r="I4604" s="3">
        <f t="shared" si="143"/>
        <v>9.2949994723312557E-7</v>
      </c>
    </row>
    <row r="4605" spans="1:9" x14ac:dyDescent="0.45">
      <c r="A4605" t="s">
        <v>0</v>
      </c>
      <c r="B4605">
        <v>23799.9999983901</v>
      </c>
      <c r="C4605">
        <v>-14549.226782649101</v>
      </c>
      <c r="D4605" s="3">
        <f t="shared" si="144"/>
        <v>3.5553501220420003E-5</v>
      </c>
      <c r="F4605" t="s">
        <v>0</v>
      </c>
      <c r="G4605">
        <v>39900.000224589698</v>
      </c>
      <c r="H4605">
        <v>23036.275610999099</v>
      </c>
      <c r="I4605" s="3">
        <f t="shared" si="143"/>
        <v>9.2949994723312557E-7</v>
      </c>
    </row>
    <row r="4606" spans="1:9" x14ac:dyDescent="0.45">
      <c r="A4606" t="s">
        <v>0</v>
      </c>
      <c r="B4606">
        <v>23800</v>
      </c>
      <c r="C4606">
        <v>-58196.906999999999</v>
      </c>
      <c r="D4606" s="3">
        <f t="shared" si="144"/>
        <v>1.6099002095870674E-6</v>
      </c>
      <c r="F4606" t="s">
        <v>0</v>
      </c>
      <c r="G4606">
        <v>-34299.999809353802</v>
      </c>
      <c r="H4606">
        <v>23036.275630596399</v>
      </c>
      <c r="I4606" s="3">
        <f t="shared" si="143"/>
        <v>1.95973007066641E-5</v>
      </c>
    </row>
    <row r="4607" spans="1:9" x14ac:dyDescent="0.45">
      <c r="A4607" t="s">
        <v>0</v>
      </c>
      <c r="B4607">
        <v>23800</v>
      </c>
      <c r="C4607">
        <v>-55772.036</v>
      </c>
      <c r="D4607" s="3">
        <f t="shared" si="144"/>
        <v>0</v>
      </c>
      <c r="F4607" t="s">
        <v>0</v>
      </c>
      <c r="G4607">
        <v>-2099.9998109636699</v>
      </c>
      <c r="H4607">
        <v>23036.275631525801</v>
      </c>
      <c r="I4607" s="3">
        <f t="shared" si="143"/>
        <v>9.2940172180533409E-7</v>
      </c>
    </row>
    <row r="4608" spans="1:9" x14ac:dyDescent="0.45">
      <c r="A4608" t="s">
        <v>0</v>
      </c>
      <c r="B4608">
        <v>23800</v>
      </c>
      <c r="C4608">
        <v>-53347.165000000001</v>
      </c>
      <c r="D4608" s="3">
        <f t="shared" si="144"/>
        <v>0</v>
      </c>
      <c r="F4608" t="s">
        <v>0</v>
      </c>
      <c r="G4608">
        <v>30100.000187426402</v>
      </c>
      <c r="H4608">
        <v>23036.275632455301</v>
      </c>
      <c r="I4608" s="3">
        <f t="shared" si="143"/>
        <v>9.2949994723312557E-7</v>
      </c>
    </row>
    <row r="4609" spans="1:9" x14ac:dyDescent="0.45">
      <c r="A4609" t="s">
        <v>0</v>
      </c>
      <c r="B4609">
        <v>23800</v>
      </c>
      <c r="C4609">
        <v>-50922.294000000002</v>
      </c>
      <c r="D4609" s="3">
        <f t="shared" si="144"/>
        <v>0</v>
      </c>
      <c r="F4609" t="s">
        <v>0</v>
      </c>
      <c r="G4609">
        <v>-44099.999846517101</v>
      </c>
      <c r="H4609">
        <v>23036.275652052602</v>
      </c>
      <c r="I4609" s="3">
        <f t="shared" si="143"/>
        <v>1.95973007066641E-5</v>
      </c>
    </row>
    <row r="4610" spans="1:9" x14ac:dyDescent="0.45">
      <c r="A4610" t="s">
        <v>0</v>
      </c>
      <c r="B4610">
        <v>23800</v>
      </c>
      <c r="C4610">
        <v>-48497.423000000003</v>
      </c>
      <c r="D4610" s="3">
        <f t="shared" si="144"/>
        <v>0</v>
      </c>
      <c r="F4610" t="s">
        <v>0</v>
      </c>
      <c r="G4610">
        <v>-11899.999848126899</v>
      </c>
      <c r="H4610">
        <v>23036.275652982102</v>
      </c>
      <c r="I4610" s="3">
        <f t="shared" si="143"/>
        <v>9.2949994723312557E-7</v>
      </c>
    </row>
    <row r="4611" spans="1:9" x14ac:dyDescent="0.45">
      <c r="A4611" t="s">
        <v>0</v>
      </c>
      <c r="B4611">
        <v>23800.000035553399</v>
      </c>
      <c r="C4611">
        <v>-31523.324718280299</v>
      </c>
      <c r="D4611" s="3">
        <f t="shared" si="144"/>
        <v>3.5553399357013404E-5</v>
      </c>
      <c r="F4611" t="s">
        <v>0</v>
      </c>
      <c r="G4611">
        <v>20300.000150263098</v>
      </c>
      <c r="H4611">
        <v>23036.275653911602</v>
      </c>
      <c r="I4611" s="3">
        <f t="shared" ref="I4611:I4674" si="145">H4611-H4610</f>
        <v>9.2949994723312557E-7</v>
      </c>
    </row>
    <row r="4612" spans="1:9" x14ac:dyDescent="0.45">
      <c r="A4612" t="s">
        <v>0</v>
      </c>
      <c r="B4612">
        <v>23800.0000371633</v>
      </c>
      <c r="C4612">
        <v>24248.711284508001</v>
      </c>
      <c r="D4612" s="3">
        <f t="shared" si="144"/>
        <v>1.6099002095870674E-6</v>
      </c>
      <c r="F4612" t="s">
        <v>0</v>
      </c>
      <c r="G4612">
        <v>52500.000148653198</v>
      </c>
      <c r="H4612">
        <v>23036.275654841</v>
      </c>
      <c r="I4612" s="3">
        <f t="shared" si="145"/>
        <v>9.29398083826527E-7</v>
      </c>
    </row>
    <row r="4613" spans="1:9" x14ac:dyDescent="0.45">
      <c r="A4613" t="s">
        <v>0</v>
      </c>
      <c r="B4613">
        <v>23800.000074326599</v>
      </c>
      <c r="C4613">
        <v>7274.61334887679</v>
      </c>
      <c r="D4613" s="3">
        <f t="shared" si="144"/>
        <v>3.7163299566600472E-5</v>
      </c>
      <c r="F4613" t="s">
        <v>0</v>
      </c>
      <c r="G4613">
        <v>-53899.999883680401</v>
      </c>
      <c r="H4613">
        <v>23036.275673508899</v>
      </c>
      <c r="I4613" s="3">
        <f t="shared" si="145"/>
        <v>1.8667898984858766E-5</v>
      </c>
    </row>
    <row r="4614" spans="1:9" x14ac:dyDescent="0.45">
      <c r="A4614" t="s">
        <v>0</v>
      </c>
      <c r="B4614">
        <v>23800.000111489899</v>
      </c>
      <c r="C4614">
        <v>-9699.48458675445</v>
      </c>
      <c r="D4614" s="3">
        <f t="shared" si="144"/>
        <v>3.7163299566600472E-5</v>
      </c>
      <c r="F4614" t="s">
        <v>0</v>
      </c>
      <c r="G4614">
        <v>-21699.999885290301</v>
      </c>
      <c r="H4614">
        <v>23036.2756744383</v>
      </c>
      <c r="I4614" s="3">
        <f t="shared" si="145"/>
        <v>9.2940172180533409E-7</v>
      </c>
    </row>
    <row r="4615" spans="1:9" x14ac:dyDescent="0.45">
      <c r="A4615" t="s">
        <v>0</v>
      </c>
      <c r="B4615">
        <v>23800.000148653198</v>
      </c>
      <c r="C4615">
        <v>-26673.582522385699</v>
      </c>
      <c r="D4615" s="3">
        <f t="shared" si="144"/>
        <v>3.7163299566600472E-5</v>
      </c>
      <c r="F4615" t="s">
        <v>0</v>
      </c>
      <c r="G4615">
        <v>42700.000111489899</v>
      </c>
      <c r="H4615">
        <v>23036.2756762973</v>
      </c>
      <c r="I4615" s="3">
        <f t="shared" si="145"/>
        <v>1.8589998944662511E-6</v>
      </c>
    </row>
    <row r="4616" spans="1:9" x14ac:dyDescent="0.45">
      <c r="A4616" t="s">
        <v>0</v>
      </c>
      <c r="B4616">
        <v>23800.000150263098</v>
      </c>
      <c r="C4616">
        <v>29098.453480402601</v>
      </c>
      <c r="D4616" s="3">
        <f t="shared" si="144"/>
        <v>1.6099002095870674E-6</v>
      </c>
      <c r="F4616" t="s">
        <v>0</v>
      </c>
      <c r="G4616">
        <v>-31499.9999224536</v>
      </c>
      <c r="H4616">
        <v>23036.275695894601</v>
      </c>
      <c r="I4616" s="3">
        <f t="shared" si="145"/>
        <v>1.95973007066641E-5</v>
      </c>
    </row>
    <row r="4617" spans="1:9" x14ac:dyDescent="0.45">
      <c r="A4617" t="s">
        <v>0</v>
      </c>
      <c r="B4617">
        <v>23800.000187426402</v>
      </c>
      <c r="C4617">
        <v>12124.355544771401</v>
      </c>
      <c r="D4617" s="3">
        <f t="shared" si="144"/>
        <v>3.7163303204579279E-5</v>
      </c>
      <c r="F4617" t="s">
        <v>0</v>
      </c>
      <c r="G4617">
        <v>700.00007593650298</v>
      </c>
      <c r="H4617">
        <v>23036.275696824101</v>
      </c>
      <c r="I4617" s="3">
        <f t="shared" si="145"/>
        <v>9.2949994723312557E-7</v>
      </c>
    </row>
    <row r="4618" spans="1:9" x14ac:dyDescent="0.45">
      <c r="A4618" t="s">
        <v>0</v>
      </c>
      <c r="B4618">
        <v>23800.000224589701</v>
      </c>
      <c r="C4618">
        <v>-4849.7423908598103</v>
      </c>
      <c r="D4618" s="3">
        <f t="shared" si="144"/>
        <v>3.7163299566600472E-5</v>
      </c>
      <c r="F4618" t="s">
        <v>0</v>
      </c>
      <c r="G4618">
        <v>32900.000074326599</v>
      </c>
      <c r="H4618">
        <v>23036.275697753499</v>
      </c>
      <c r="I4618" s="3">
        <f t="shared" si="145"/>
        <v>9.29398083826527E-7</v>
      </c>
    </row>
    <row r="4619" spans="1:9" x14ac:dyDescent="0.45">
      <c r="A4619" t="s">
        <v>0</v>
      </c>
      <c r="B4619">
        <v>23800.000226199601</v>
      </c>
      <c r="C4619">
        <v>50922.2936119285</v>
      </c>
      <c r="D4619" s="3">
        <f t="shared" si="144"/>
        <v>1.6099002095870674E-6</v>
      </c>
      <c r="F4619" t="s">
        <v>0</v>
      </c>
      <c r="G4619">
        <v>-41299.9999596169</v>
      </c>
      <c r="H4619">
        <v>23036.2757173508</v>
      </c>
      <c r="I4619" s="3">
        <f t="shared" si="145"/>
        <v>1.95973007066641E-5</v>
      </c>
    </row>
    <row r="4620" spans="1:9" x14ac:dyDescent="0.45">
      <c r="A4620" t="s">
        <v>0</v>
      </c>
      <c r="B4620">
        <v>23800.000261753001</v>
      </c>
      <c r="C4620">
        <v>-21823.840326491001</v>
      </c>
      <c r="D4620" s="3">
        <f t="shared" si="144"/>
        <v>3.5553399357013404E-5</v>
      </c>
      <c r="F4620" t="s">
        <v>0</v>
      </c>
      <c r="G4620">
        <v>-9099.9999612268093</v>
      </c>
      <c r="H4620">
        <v>23036.2757182803</v>
      </c>
      <c r="I4620" s="3">
        <f t="shared" si="145"/>
        <v>9.2949994723312557E-7</v>
      </c>
    </row>
    <row r="4621" spans="1:9" x14ac:dyDescent="0.45">
      <c r="A4621" t="s">
        <v>0</v>
      </c>
      <c r="B4621">
        <v>23800.000263362901</v>
      </c>
      <c r="C4621">
        <v>33948.195676297299</v>
      </c>
      <c r="D4621" s="3">
        <f t="shared" si="144"/>
        <v>1.6099002095870674E-6</v>
      </c>
      <c r="F4621" t="s">
        <v>0</v>
      </c>
      <c r="G4621">
        <v>23100.0000371633</v>
      </c>
      <c r="H4621">
        <v>23036.2757192098</v>
      </c>
      <c r="I4621" s="3">
        <f t="shared" si="145"/>
        <v>9.2949994723312557E-7</v>
      </c>
    </row>
    <row r="4622" spans="1:9" x14ac:dyDescent="0.45">
      <c r="A4622" t="s">
        <v>0</v>
      </c>
      <c r="B4622">
        <v>23800.000300526201</v>
      </c>
      <c r="C4622">
        <v>16974.097740665999</v>
      </c>
      <c r="D4622" s="3">
        <f t="shared" si="144"/>
        <v>3.7163299566600472E-5</v>
      </c>
      <c r="F4622" t="s">
        <v>0</v>
      </c>
      <c r="G4622">
        <v>-51099.9999967802</v>
      </c>
      <c r="H4622">
        <v>23036.2757388071</v>
      </c>
      <c r="I4622" s="3">
        <f t="shared" si="145"/>
        <v>1.95973007066641E-5</v>
      </c>
    </row>
    <row r="4623" spans="1:9" x14ac:dyDescent="0.45">
      <c r="A4623" t="s">
        <v>0</v>
      </c>
      <c r="B4623">
        <v>23800.0003376895</v>
      </c>
      <c r="C4623">
        <v>-1.9496517234074401E-4</v>
      </c>
      <c r="D4623" s="3">
        <f t="shared" si="144"/>
        <v>3.7163299566600472E-5</v>
      </c>
      <c r="F4623" t="s">
        <v>0</v>
      </c>
      <c r="G4623">
        <v>-18899.9999983901</v>
      </c>
      <c r="H4623">
        <v>23036.2757397366</v>
      </c>
      <c r="I4623" s="3">
        <f t="shared" si="145"/>
        <v>9.2949994723312557E-7</v>
      </c>
    </row>
    <row r="4624" spans="1:9" x14ac:dyDescent="0.45">
      <c r="A4624" t="s">
        <v>0</v>
      </c>
      <c r="B4624">
        <v>23800.0003392994</v>
      </c>
      <c r="C4624">
        <v>55772.035807823202</v>
      </c>
      <c r="D4624" s="3">
        <f t="shared" si="144"/>
        <v>1.6099002095870674E-6</v>
      </c>
      <c r="F4624" t="s">
        <v>0</v>
      </c>
      <c r="G4624">
        <v>45499.9999983901</v>
      </c>
      <c r="H4624">
        <v>23036.275741595498</v>
      </c>
      <c r="I4624" s="3">
        <f t="shared" si="145"/>
        <v>1.8588980310596526E-6</v>
      </c>
    </row>
    <row r="4625" spans="1:9" x14ac:dyDescent="0.45">
      <c r="A4625" t="s">
        <v>0</v>
      </c>
      <c r="B4625">
        <v>23800.000374852902</v>
      </c>
      <c r="C4625">
        <v>-16974.098130596401</v>
      </c>
      <c r="D4625" s="3">
        <f t="shared" si="144"/>
        <v>3.5553501220420003E-5</v>
      </c>
      <c r="F4625" t="s">
        <v>0</v>
      </c>
      <c r="G4625">
        <v>-28700.000035553399</v>
      </c>
      <c r="H4625">
        <v>23036.275761192799</v>
      </c>
      <c r="I4625" s="3">
        <f t="shared" si="145"/>
        <v>1.95973007066641E-5</v>
      </c>
    </row>
    <row r="4626" spans="1:9" x14ac:dyDescent="0.45">
      <c r="A4626" t="s">
        <v>0</v>
      </c>
      <c r="B4626">
        <v>23800.000412016201</v>
      </c>
      <c r="C4626">
        <v>-33948.196066227603</v>
      </c>
      <c r="D4626" s="3">
        <f t="shared" si="144"/>
        <v>3.7163299566600472E-5</v>
      </c>
      <c r="F4626" t="s">
        <v>0</v>
      </c>
      <c r="G4626">
        <v>3499.99996283667</v>
      </c>
      <c r="H4626">
        <v>23036.275762122299</v>
      </c>
      <c r="I4626" s="3">
        <f t="shared" si="145"/>
        <v>9.2949994723312557E-7</v>
      </c>
    </row>
    <row r="4627" spans="1:9" x14ac:dyDescent="0.45">
      <c r="A4627" t="s">
        <v>0</v>
      </c>
      <c r="B4627">
        <v>23800.000413626101</v>
      </c>
      <c r="C4627">
        <v>21823.8399365607</v>
      </c>
      <c r="D4627" s="3">
        <f t="shared" si="144"/>
        <v>1.6099002095870674E-6</v>
      </c>
      <c r="F4627" t="s">
        <v>0</v>
      </c>
      <c r="G4627">
        <v>35699.9999612268</v>
      </c>
      <c r="H4627">
        <v>23036.275763051701</v>
      </c>
      <c r="I4627" s="3">
        <f t="shared" si="145"/>
        <v>9.2940172180533409E-7</v>
      </c>
    </row>
    <row r="4628" spans="1:9" x14ac:dyDescent="0.45">
      <c r="A4628" t="s">
        <v>0</v>
      </c>
      <c r="B4628">
        <v>24499.999584763998</v>
      </c>
      <c r="C4628">
        <v>6062.1780662276797</v>
      </c>
      <c r="D4628" s="3">
        <f t="shared" si="144"/>
        <v>699.99917113789706</v>
      </c>
      <c r="F4628" t="s">
        <v>0</v>
      </c>
      <c r="G4628">
        <v>-38500.000072716699</v>
      </c>
      <c r="H4628">
        <v>23036.275782649001</v>
      </c>
      <c r="I4628" s="3">
        <f t="shared" si="145"/>
        <v>1.95973007066641E-5</v>
      </c>
    </row>
    <row r="4629" spans="1:9" x14ac:dyDescent="0.45">
      <c r="A4629" t="s">
        <v>0</v>
      </c>
      <c r="B4629">
        <v>24499.999621927302</v>
      </c>
      <c r="C4629">
        <v>-10911.9198694035</v>
      </c>
      <c r="D4629" s="3">
        <f t="shared" si="144"/>
        <v>3.7163303204579279E-5</v>
      </c>
      <c r="F4629" t="s">
        <v>0</v>
      </c>
      <c r="G4629">
        <v>-6300.0000743266401</v>
      </c>
      <c r="H4629">
        <v>23036.275783578501</v>
      </c>
      <c r="I4629" s="3">
        <f t="shared" si="145"/>
        <v>9.2949994723312557E-7</v>
      </c>
    </row>
    <row r="4630" spans="1:9" x14ac:dyDescent="0.45">
      <c r="A4630" t="s">
        <v>0</v>
      </c>
      <c r="B4630">
        <v>24499.999659090601</v>
      </c>
      <c r="C4630">
        <v>-27886.0178050348</v>
      </c>
      <c r="D4630" s="3">
        <f t="shared" si="144"/>
        <v>3.7163299566600472E-5</v>
      </c>
      <c r="F4630" t="s">
        <v>0</v>
      </c>
      <c r="G4630">
        <v>25899.999924063399</v>
      </c>
      <c r="H4630">
        <v>23036.275784508001</v>
      </c>
      <c r="I4630" s="3">
        <f t="shared" si="145"/>
        <v>9.2949994723312557E-7</v>
      </c>
    </row>
    <row r="4631" spans="1:9" x14ac:dyDescent="0.45">
      <c r="A4631" t="s">
        <v>0</v>
      </c>
      <c r="B4631">
        <v>24499.999660700501</v>
      </c>
      <c r="C4631">
        <v>27886.018197753499</v>
      </c>
      <c r="D4631" s="3">
        <f t="shared" si="144"/>
        <v>1.6099002095870674E-6</v>
      </c>
      <c r="F4631" t="s">
        <v>0</v>
      </c>
      <c r="G4631">
        <v>-48300.000109879998</v>
      </c>
      <c r="H4631">
        <v>23036.275804105298</v>
      </c>
      <c r="I4631" s="3">
        <f t="shared" si="145"/>
        <v>1.9597297068685293E-5</v>
      </c>
    </row>
    <row r="4632" spans="1:9" x14ac:dyDescent="0.45">
      <c r="A4632" t="s">
        <v>0</v>
      </c>
      <c r="B4632">
        <v>24499.999697863801</v>
      </c>
      <c r="C4632">
        <v>10911.920262122299</v>
      </c>
      <c r="D4632" s="3">
        <f t="shared" si="144"/>
        <v>3.7163299566600472E-5</v>
      </c>
      <c r="F4632" t="s">
        <v>0</v>
      </c>
      <c r="G4632">
        <v>-16100.000111489901</v>
      </c>
      <c r="H4632">
        <v>23036.275805034798</v>
      </c>
      <c r="I4632" s="3">
        <f t="shared" si="145"/>
        <v>9.2949994723312557E-7</v>
      </c>
    </row>
    <row r="4633" spans="1:9" x14ac:dyDescent="0.45">
      <c r="A4633" t="s">
        <v>0</v>
      </c>
      <c r="B4633">
        <v>24499.999735027101</v>
      </c>
      <c r="C4633">
        <v>-6062.1776735089197</v>
      </c>
      <c r="D4633" s="3">
        <f t="shared" si="144"/>
        <v>3.7163299566600472E-5</v>
      </c>
      <c r="F4633" t="s">
        <v>0</v>
      </c>
      <c r="G4633">
        <v>48299.999885290199</v>
      </c>
      <c r="H4633">
        <v>23036.2758068937</v>
      </c>
      <c r="I4633" s="3">
        <f t="shared" si="145"/>
        <v>1.8589016690384597E-6</v>
      </c>
    </row>
    <row r="4634" spans="1:9" x14ac:dyDescent="0.45">
      <c r="A4634" t="s">
        <v>0</v>
      </c>
      <c r="B4634">
        <v>24499.999736637001</v>
      </c>
      <c r="C4634">
        <v>49709.858329279399</v>
      </c>
      <c r="D4634" s="3">
        <f t="shared" si="144"/>
        <v>1.6099002095870674E-6</v>
      </c>
      <c r="F4634" t="s">
        <v>0</v>
      </c>
      <c r="G4634">
        <v>-25900.000148653198</v>
      </c>
      <c r="H4634">
        <v>23036.275826491001</v>
      </c>
      <c r="I4634" s="3">
        <f t="shared" si="145"/>
        <v>1.95973007066641E-5</v>
      </c>
    </row>
    <row r="4635" spans="1:9" x14ac:dyDescent="0.45">
      <c r="A4635" t="s">
        <v>0</v>
      </c>
      <c r="B4635">
        <v>24499.9997721904</v>
      </c>
      <c r="C4635">
        <v>-23036.275609140099</v>
      </c>
      <c r="D4635" s="3">
        <f t="shared" si="144"/>
        <v>3.5553399357013404E-5</v>
      </c>
      <c r="F4635" t="s">
        <v>0</v>
      </c>
      <c r="G4635">
        <v>6299.9998497368497</v>
      </c>
      <c r="H4635">
        <v>23036.275827420501</v>
      </c>
      <c r="I4635" s="3">
        <f t="shared" si="145"/>
        <v>9.2949994723312557E-7</v>
      </c>
    </row>
    <row r="4636" spans="1:9" x14ac:dyDescent="0.45">
      <c r="A4636" t="s">
        <v>0</v>
      </c>
      <c r="B4636">
        <v>24499.9997738003</v>
      </c>
      <c r="C4636">
        <v>32735.760393648201</v>
      </c>
      <c r="D4636" s="3">
        <f t="shared" si="144"/>
        <v>1.6099002095870674E-6</v>
      </c>
      <c r="F4636" t="s">
        <v>0</v>
      </c>
      <c r="G4636">
        <v>38499.999848126899</v>
      </c>
      <c r="H4636">
        <v>23036.275828350001</v>
      </c>
      <c r="I4636" s="3">
        <f t="shared" si="145"/>
        <v>9.2949994723312557E-7</v>
      </c>
    </row>
    <row r="4637" spans="1:9" x14ac:dyDescent="0.45">
      <c r="A4637" t="s">
        <v>0</v>
      </c>
      <c r="B4637">
        <v>24499.9998109636</v>
      </c>
      <c r="C4637">
        <v>15761.662458016899</v>
      </c>
      <c r="D4637" s="3">
        <f t="shared" si="144"/>
        <v>3.7163299566600472E-5</v>
      </c>
      <c r="F4637" t="s">
        <v>0</v>
      </c>
      <c r="G4637">
        <v>-35700.000185816498</v>
      </c>
      <c r="H4637">
        <v>23036.275847947301</v>
      </c>
      <c r="I4637" s="3">
        <f t="shared" si="145"/>
        <v>1.95973007066641E-5</v>
      </c>
    </row>
    <row r="4638" spans="1:9" x14ac:dyDescent="0.45">
      <c r="A4638" t="s">
        <v>0</v>
      </c>
      <c r="B4638">
        <v>24499.999848126899</v>
      </c>
      <c r="C4638">
        <v>-1212.43547761427</v>
      </c>
      <c r="D4638" s="3">
        <f t="shared" si="144"/>
        <v>3.7163299566600472E-5</v>
      </c>
      <c r="F4638" t="s">
        <v>0</v>
      </c>
      <c r="G4638">
        <v>-3500.0001874264599</v>
      </c>
      <c r="H4638">
        <v>23036.275848876699</v>
      </c>
      <c r="I4638" s="3">
        <f t="shared" si="145"/>
        <v>9.29398083826527E-7</v>
      </c>
    </row>
    <row r="4639" spans="1:9" x14ac:dyDescent="0.45">
      <c r="A4639" t="s">
        <v>0</v>
      </c>
      <c r="B4639">
        <v>24499.9998497368</v>
      </c>
      <c r="C4639">
        <v>54559.600525174101</v>
      </c>
      <c r="D4639" s="3">
        <f t="shared" si="144"/>
        <v>1.6099002095870674E-6</v>
      </c>
      <c r="F4639" t="s">
        <v>0</v>
      </c>
      <c r="G4639">
        <v>28699.9998109636</v>
      </c>
      <c r="H4639">
        <v>23036.275849806199</v>
      </c>
      <c r="I4639" s="3">
        <f t="shared" si="145"/>
        <v>9.2949994723312557E-7</v>
      </c>
    </row>
    <row r="4640" spans="1:9" x14ac:dyDescent="0.45">
      <c r="A4640" t="s">
        <v>0</v>
      </c>
      <c r="B4640">
        <v>24499.999885290301</v>
      </c>
      <c r="C4640">
        <v>-18186.533413245499</v>
      </c>
      <c r="D4640" s="3">
        <f t="shared" si="144"/>
        <v>3.5553501220420003E-5</v>
      </c>
      <c r="F4640" t="s">
        <v>0</v>
      </c>
      <c r="G4640">
        <v>-45500.000222979899</v>
      </c>
      <c r="H4640">
        <v>23036.2758694035</v>
      </c>
      <c r="I4640" s="3">
        <f t="shared" si="145"/>
        <v>1.95973007066641E-5</v>
      </c>
    </row>
    <row r="4641" spans="1:9" x14ac:dyDescent="0.45">
      <c r="A4641" t="s">
        <v>0</v>
      </c>
      <c r="B4641">
        <v>24499.9999224536</v>
      </c>
      <c r="C4641">
        <v>-35160.631348876697</v>
      </c>
      <c r="D4641" s="3">
        <f t="shared" si="144"/>
        <v>3.7163299566600472E-5</v>
      </c>
      <c r="F4641" t="s">
        <v>0</v>
      </c>
      <c r="G4641">
        <v>-13300.000224589699</v>
      </c>
      <c r="H4641">
        <v>23036.275870333</v>
      </c>
      <c r="I4641" s="3">
        <f t="shared" si="145"/>
        <v>9.2949994723312557E-7</v>
      </c>
    </row>
    <row r="4642" spans="1:9" x14ac:dyDescent="0.45">
      <c r="A4642" t="s">
        <v>0</v>
      </c>
      <c r="B4642">
        <v>24499.999924063399</v>
      </c>
      <c r="C4642">
        <v>20611.404653911599</v>
      </c>
      <c r="D4642" s="3">
        <f t="shared" si="144"/>
        <v>1.6097983461804688E-6</v>
      </c>
      <c r="F4642" t="s">
        <v>0</v>
      </c>
      <c r="G4642">
        <v>18899.9997738003</v>
      </c>
      <c r="H4642">
        <v>23036.2758712625</v>
      </c>
      <c r="I4642" s="3">
        <f t="shared" si="145"/>
        <v>9.2949994723312557E-7</v>
      </c>
    </row>
    <row r="4643" spans="1:9" x14ac:dyDescent="0.45">
      <c r="A4643" t="s">
        <v>0</v>
      </c>
      <c r="B4643">
        <v>24499.9999612268</v>
      </c>
      <c r="C4643">
        <v>3637.3067182803602</v>
      </c>
      <c r="D4643" s="3">
        <f t="shared" si="144"/>
        <v>3.716340143000707E-5</v>
      </c>
      <c r="F4643" t="s">
        <v>0</v>
      </c>
      <c r="G4643">
        <v>51099.9997721904</v>
      </c>
      <c r="H4643">
        <v>23036.275872191902</v>
      </c>
      <c r="I4643" s="3">
        <f t="shared" si="145"/>
        <v>9.2940172180533409E-7</v>
      </c>
    </row>
    <row r="4644" spans="1:9" x14ac:dyDescent="0.45">
      <c r="A4644" t="s">
        <v>0</v>
      </c>
      <c r="B4644">
        <v>24499.9999983901</v>
      </c>
      <c r="C4644">
        <v>-13336.791217350799</v>
      </c>
      <c r="D4644" s="3">
        <f t="shared" si="144"/>
        <v>3.7163299566600472E-5</v>
      </c>
      <c r="F4644" t="s">
        <v>0</v>
      </c>
      <c r="G4644">
        <v>-23100.000261753099</v>
      </c>
      <c r="H4644">
        <v>23036.275891789199</v>
      </c>
      <c r="I4644" s="3">
        <f t="shared" si="145"/>
        <v>1.9597297068685293E-5</v>
      </c>
    </row>
    <row r="4645" spans="1:9" x14ac:dyDescent="0.45">
      <c r="A4645" t="s">
        <v>0</v>
      </c>
      <c r="B4645">
        <v>24500</v>
      </c>
      <c r="C4645">
        <v>-56984.472000000002</v>
      </c>
      <c r="D4645" s="3">
        <f t="shared" si="144"/>
        <v>1.6099002095870674E-6</v>
      </c>
      <c r="F4645" t="s">
        <v>0</v>
      </c>
      <c r="G4645">
        <v>9099.9997366370299</v>
      </c>
      <c r="H4645">
        <v>23036.275892718699</v>
      </c>
      <c r="I4645" s="3">
        <f t="shared" si="145"/>
        <v>9.2949994723312557E-7</v>
      </c>
    </row>
    <row r="4646" spans="1:9" x14ac:dyDescent="0.45">
      <c r="A4646" t="s">
        <v>0</v>
      </c>
      <c r="B4646">
        <v>24500</v>
      </c>
      <c r="C4646">
        <v>-54559.6</v>
      </c>
      <c r="D4646" s="3">
        <f t="shared" si="144"/>
        <v>0</v>
      </c>
      <c r="F4646" t="s">
        <v>0</v>
      </c>
      <c r="G4646">
        <v>41299.999735027101</v>
      </c>
      <c r="H4646">
        <v>23036.275893648199</v>
      </c>
      <c r="I4646" s="3">
        <f t="shared" si="145"/>
        <v>9.2949994723312557E-7</v>
      </c>
    </row>
    <row r="4647" spans="1:9" x14ac:dyDescent="0.45">
      <c r="A4647" t="s">
        <v>0</v>
      </c>
      <c r="B4647">
        <v>24500</v>
      </c>
      <c r="C4647">
        <v>-52134.728999999999</v>
      </c>
      <c r="D4647" s="3">
        <f t="shared" si="144"/>
        <v>0</v>
      </c>
      <c r="F4647" t="s">
        <v>0</v>
      </c>
      <c r="G4647">
        <v>-32900.000298916399</v>
      </c>
      <c r="H4647">
        <v>23036.275913245499</v>
      </c>
      <c r="I4647" s="3">
        <f t="shared" si="145"/>
        <v>1.95973007066641E-5</v>
      </c>
    </row>
    <row r="4648" spans="1:9" x14ac:dyDescent="0.45">
      <c r="A4648" t="s">
        <v>0</v>
      </c>
      <c r="B4648">
        <v>24500</v>
      </c>
      <c r="C4648">
        <v>-49709.858</v>
      </c>
      <c r="D4648" s="3">
        <f t="shared" ref="D4648:D4711" si="146">B4648-B4647</f>
        <v>0</v>
      </c>
      <c r="F4648" t="s">
        <v>0</v>
      </c>
      <c r="G4648">
        <v>-700.00030052628597</v>
      </c>
      <c r="H4648">
        <v>23036.275914174901</v>
      </c>
      <c r="I4648" s="3">
        <f t="shared" si="145"/>
        <v>9.2940172180533409E-7</v>
      </c>
    </row>
    <row r="4649" spans="1:9" x14ac:dyDescent="0.45">
      <c r="A4649" t="s">
        <v>0</v>
      </c>
      <c r="B4649">
        <v>24500.000035553399</v>
      </c>
      <c r="C4649">
        <v>-30310.889152982101</v>
      </c>
      <c r="D4649" s="3">
        <f t="shared" si="146"/>
        <v>3.5553399357013404E-5</v>
      </c>
      <c r="F4649" t="s">
        <v>0</v>
      </c>
      <c r="G4649">
        <v>31499.999697863801</v>
      </c>
      <c r="H4649">
        <v>23036.275915104401</v>
      </c>
      <c r="I4649" s="3">
        <f t="shared" si="145"/>
        <v>9.2949994723312557E-7</v>
      </c>
    </row>
    <row r="4650" spans="1:9" x14ac:dyDescent="0.45">
      <c r="A4650" t="s">
        <v>0</v>
      </c>
      <c r="B4650">
        <v>24500.0000371633</v>
      </c>
      <c r="C4650">
        <v>25461.146849806199</v>
      </c>
      <c r="D4650" s="3">
        <f t="shared" si="146"/>
        <v>1.6099002095870674E-6</v>
      </c>
      <c r="F4650" t="s">
        <v>0</v>
      </c>
      <c r="G4650">
        <v>-42700.000336079698</v>
      </c>
      <c r="H4650">
        <v>23036.275934701702</v>
      </c>
      <c r="I4650" s="3">
        <f t="shared" si="145"/>
        <v>1.95973007066641E-5</v>
      </c>
    </row>
    <row r="4651" spans="1:9" x14ac:dyDescent="0.45">
      <c r="A4651" t="s">
        <v>0</v>
      </c>
      <c r="B4651">
        <v>24500.000074326599</v>
      </c>
      <c r="C4651">
        <v>8487.0489141750004</v>
      </c>
      <c r="D4651" s="3">
        <f t="shared" si="146"/>
        <v>3.7163299566600472E-5</v>
      </c>
      <c r="F4651" t="s">
        <v>0</v>
      </c>
      <c r="G4651">
        <v>-10500.0003376896</v>
      </c>
      <c r="H4651">
        <v>23036.275935631202</v>
      </c>
      <c r="I4651" s="3">
        <f t="shared" si="145"/>
        <v>9.2949994723312557E-7</v>
      </c>
    </row>
    <row r="4652" spans="1:9" x14ac:dyDescent="0.45">
      <c r="A4652" t="s">
        <v>0</v>
      </c>
      <c r="B4652">
        <v>24500.000111489899</v>
      </c>
      <c r="C4652">
        <v>-8487.0490214562396</v>
      </c>
      <c r="D4652" s="3">
        <f t="shared" si="146"/>
        <v>3.7163299566600472E-5</v>
      </c>
      <c r="F4652" t="s">
        <v>0</v>
      </c>
      <c r="G4652">
        <v>21699.999660700501</v>
      </c>
      <c r="H4652">
        <v>23036.275936560702</v>
      </c>
      <c r="I4652" s="3">
        <f t="shared" si="145"/>
        <v>9.2949994723312557E-7</v>
      </c>
    </row>
    <row r="4653" spans="1:9" x14ac:dyDescent="0.45">
      <c r="A4653" t="s">
        <v>0</v>
      </c>
      <c r="B4653">
        <v>24500.000148653198</v>
      </c>
      <c r="C4653">
        <v>-25461.1469570874</v>
      </c>
      <c r="D4653" s="3">
        <f t="shared" si="146"/>
        <v>3.7163299566600472E-5</v>
      </c>
      <c r="F4653" t="s">
        <v>0</v>
      </c>
      <c r="G4653">
        <v>53899.999659090601</v>
      </c>
      <c r="H4653">
        <v>23036.2759374901</v>
      </c>
      <c r="I4653" s="3">
        <f t="shared" si="145"/>
        <v>9.29398083826527E-7</v>
      </c>
    </row>
    <row r="4654" spans="1:9" x14ac:dyDescent="0.45">
      <c r="A4654" t="s">
        <v>0</v>
      </c>
      <c r="B4654">
        <v>24500.000150263098</v>
      </c>
      <c r="C4654">
        <v>30310.889045700798</v>
      </c>
      <c r="D4654" s="3">
        <f t="shared" si="146"/>
        <v>1.6099002095870674E-6</v>
      </c>
      <c r="F4654" t="s">
        <v>0</v>
      </c>
      <c r="G4654">
        <v>-52500.000373242998</v>
      </c>
      <c r="H4654">
        <v>23036.275956157999</v>
      </c>
      <c r="I4654" s="3">
        <f t="shared" si="145"/>
        <v>1.8667898984858766E-5</v>
      </c>
    </row>
    <row r="4655" spans="1:9" x14ac:dyDescent="0.45">
      <c r="A4655" t="s">
        <v>0</v>
      </c>
      <c r="B4655">
        <v>24500.000187426402</v>
      </c>
      <c r="C4655">
        <v>13336.7911100696</v>
      </c>
      <c r="D4655" s="3">
        <f t="shared" si="146"/>
        <v>3.7163303204579279E-5</v>
      </c>
      <c r="F4655" t="s">
        <v>0</v>
      </c>
      <c r="G4655">
        <v>-20300.000374852902</v>
      </c>
      <c r="H4655">
        <v>23036.2759570874</v>
      </c>
      <c r="I4655" s="3">
        <f t="shared" si="145"/>
        <v>9.2940172180533409E-7</v>
      </c>
    </row>
    <row r="4656" spans="1:9" x14ac:dyDescent="0.45">
      <c r="A4656" t="s">
        <v>0</v>
      </c>
      <c r="B4656">
        <v>24500.000224589701</v>
      </c>
      <c r="C4656">
        <v>-3637.3068255615999</v>
      </c>
      <c r="D4656" s="3">
        <f t="shared" si="146"/>
        <v>3.7163299566600472E-5</v>
      </c>
      <c r="F4656" t="s">
        <v>0</v>
      </c>
      <c r="G4656">
        <v>44099.999621927302</v>
      </c>
      <c r="H4656">
        <v>23036.2759589464</v>
      </c>
      <c r="I4656" s="3">
        <f t="shared" si="145"/>
        <v>1.8589998944662511E-6</v>
      </c>
    </row>
    <row r="4657" spans="1:9" x14ac:dyDescent="0.45">
      <c r="A4657" t="s">
        <v>0</v>
      </c>
      <c r="B4657">
        <v>24500.000226199601</v>
      </c>
      <c r="C4657">
        <v>52134.729177226698</v>
      </c>
      <c r="D4657" s="3">
        <f t="shared" si="146"/>
        <v>1.6099002095870674E-6</v>
      </c>
      <c r="F4657" t="s">
        <v>0</v>
      </c>
      <c r="G4657">
        <v>-30100.000412016201</v>
      </c>
      <c r="H4657">
        <v>23036.275978543701</v>
      </c>
      <c r="I4657" s="3">
        <f t="shared" si="145"/>
        <v>1.95973007066641E-5</v>
      </c>
    </row>
    <row r="4658" spans="1:9" x14ac:dyDescent="0.45">
      <c r="A4658" t="s">
        <v>0</v>
      </c>
      <c r="B4658">
        <v>24500.000261753001</v>
      </c>
      <c r="C4658">
        <v>-20611.4047611928</v>
      </c>
      <c r="D4658" s="3">
        <f t="shared" si="146"/>
        <v>3.5553399357013404E-5</v>
      </c>
      <c r="F4658" t="s">
        <v>0</v>
      </c>
      <c r="G4658">
        <v>2099.99958637388</v>
      </c>
      <c r="H4658">
        <v>23036.275979473201</v>
      </c>
      <c r="I4658" s="3">
        <f t="shared" si="145"/>
        <v>9.2949994723312557E-7</v>
      </c>
    </row>
    <row r="4659" spans="1:9" x14ac:dyDescent="0.45">
      <c r="A4659" t="s">
        <v>0</v>
      </c>
      <c r="B4659">
        <v>24500.000263362901</v>
      </c>
      <c r="C4659">
        <v>35160.631241595504</v>
      </c>
      <c r="D4659" s="3">
        <f t="shared" si="146"/>
        <v>1.6099002095870674E-6</v>
      </c>
      <c r="F4659" t="s">
        <v>0</v>
      </c>
      <c r="G4659">
        <v>34299.999584764002</v>
      </c>
      <c r="H4659">
        <v>23036.275980402599</v>
      </c>
      <c r="I4659" s="3">
        <f t="shared" si="145"/>
        <v>9.29398083826527E-7</v>
      </c>
    </row>
    <row r="4660" spans="1:9" x14ac:dyDescent="0.45">
      <c r="A4660" t="s">
        <v>0</v>
      </c>
      <c r="B4660">
        <v>24500.000300526201</v>
      </c>
      <c r="C4660">
        <v>18186.5333059642</v>
      </c>
      <c r="D4660" s="3">
        <f t="shared" si="146"/>
        <v>3.7163299566600472E-5</v>
      </c>
      <c r="F4660" t="s">
        <v>0</v>
      </c>
      <c r="G4660">
        <v>-39199.999583154102</v>
      </c>
      <c r="H4660">
        <v>24248.711065298201</v>
      </c>
      <c r="I4660" s="3">
        <f t="shared" si="145"/>
        <v>1212.4350848956019</v>
      </c>
    </row>
    <row r="4661" spans="1:9" x14ac:dyDescent="0.45">
      <c r="A4661" t="s">
        <v>0</v>
      </c>
      <c r="B4661">
        <v>24500.0003376895</v>
      </c>
      <c r="C4661">
        <v>1212.4353703330401</v>
      </c>
      <c r="D4661" s="3">
        <f t="shared" si="146"/>
        <v>3.7163299566600472E-5</v>
      </c>
      <c r="F4661" t="s">
        <v>0</v>
      </c>
      <c r="G4661">
        <v>-6999.9995847640203</v>
      </c>
      <c r="H4661">
        <v>24248.711066227599</v>
      </c>
      <c r="I4661" s="3">
        <f t="shared" si="145"/>
        <v>9.29398083826527E-7</v>
      </c>
    </row>
    <row r="4662" spans="1:9" x14ac:dyDescent="0.45">
      <c r="A4662" t="s">
        <v>0</v>
      </c>
      <c r="B4662">
        <v>24500.0003392994</v>
      </c>
      <c r="C4662">
        <v>56984.4713731214</v>
      </c>
      <c r="D4662" s="3">
        <f t="shared" si="146"/>
        <v>1.6099002095870674E-6</v>
      </c>
      <c r="F4662" t="s">
        <v>0</v>
      </c>
      <c r="G4662">
        <v>25200.000413626101</v>
      </c>
      <c r="H4662">
        <v>24248.711067157099</v>
      </c>
      <c r="I4662" s="3">
        <f t="shared" si="145"/>
        <v>9.2949994723312557E-7</v>
      </c>
    </row>
    <row r="4663" spans="1:9" x14ac:dyDescent="0.45">
      <c r="A4663" t="s">
        <v>0</v>
      </c>
      <c r="B4663">
        <v>24500.000374852902</v>
      </c>
      <c r="C4663">
        <v>-15761.6625652982</v>
      </c>
      <c r="D4663" s="3">
        <f t="shared" si="146"/>
        <v>3.5553501220420003E-5</v>
      </c>
      <c r="F4663" t="s">
        <v>0</v>
      </c>
      <c r="G4663">
        <v>-48999.999620317401</v>
      </c>
      <c r="H4663">
        <v>24248.7110867544</v>
      </c>
      <c r="I4663" s="3">
        <f t="shared" si="145"/>
        <v>1.95973007066641E-5</v>
      </c>
    </row>
    <row r="4664" spans="1:9" x14ac:dyDescent="0.45">
      <c r="A4664" t="s">
        <v>0</v>
      </c>
      <c r="B4664">
        <v>24500.000412016201</v>
      </c>
      <c r="C4664">
        <v>-32735.760500929398</v>
      </c>
      <c r="D4664" s="3">
        <f t="shared" si="146"/>
        <v>3.7163299566600472E-5</v>
      </c>
      <c r="F4664" t="s">
        <v>0</v>
      </c>
      <c r="G4664">
        <v>-16799.999621927302</v>
      </c>
      <c r="H4664">
        <v>24248.7110876839</v>
      </c>
      <c r="I4664" s="3">
        <f t="shared" si="145"/>
        <v>9.2949994723312557E-7</v>
      </c>
    </row>
    <row r="4665" spans="1:9" x14ac:dyDescent="0.45">
      <c r="A4665" t="s">
        <v>0</v>
      </c>
      <c r="B4665">
        <v>24500.000413626101</v>
      </c>
      <c r="C4665">
        <v>23036.275501858901</v>
      </c>
      <c r="D4665" s="3">
        <f t="shared" si="146"/>
        <v>1.6099002095870674E-6</v>
      </c>
      <c r="F4665" t="s">
        <v>0</v>
      </c>
      <c r="G4665">
        <v>47600.000374852898</v>
      </c>
      <c r="H4665">
        <v>24248.711089542801</v>
      </c>
      <c r="I4665" s="3">
        <f t="shared" si="145"/>
        <v>1.8589016690384597E-6</v>
      </c>
    </row>
    <row r="4666" spans="1:9" x14ac:dyDescent="0.45">
      <c r="A4666" t="s">
        <v>0</v>
      </c>
      <c r="B4666">
        <v>25199.999584763998</v>
      </c>
      <c r="C4666">
        <v>7274.61363152589</v>
      </c>
      <c r="D4666" s="3">
        <f t="shared" si="146"/>
        <v>699.99917113789706</v>
      </c>
      <c r="F4666" t="s">
        <v>0</v>
      </c>
      <c r="G4666">
        <v>-26599.999659090601</v>
      </c>
      <c r="H4666">
        <v>24248.711109140098</v>
      </c>
      <c r="I4666" s="3">
        <f t="shared" si="145"/>
        <v>1.9597297068685293E-5</v>
      </c>
    </row>
    <row r="4667" spans="1:9" x14ac:dyDescent="0.45">
      <c r="A4667" t="s">
        <v>0</v>
      </c>
      <c r="B4667">
        <v>25199.999621927302</v>
      </c>
      <c r="C4667">
        <v>-9699.48430410535</v>
      </c>
      <c r="D4667" s="3">
        <f t="shared" si="146"/>
        <v>3.7163303204579279E-5</v>
      </c>
      <c r="F4667" t="s">
        <v>0</v>
      </c>
      <c r="G4667">
        <v>5600.0003392994604</v>
      </c>
      <c r="H4667">
        <v>24248.711110069598</v>
      </c>
      <c r="I4667" s="3">
        <f t="shared" si="145"/>
        <v>9.2949994723312557E-7</v>
      </c>
    </row>
    <row r="4668" spans="1:9" x14ac:dyDescent="0.45">
      <c r="A4668" t="s">
        <v>0</v>
      </c>
      <c r="B4668">
        <v>25199.999659090601</v>
      </c>
      <c r="C4668">
        <v>-26673.582239736599</v>
      </c>
      <c r="D4668" s="3">
        <f t="shared" si="146"/>
        <v>3.7163299566600472E-5</v>
      </c>
      <c r="F4668" t="s">
        <v>0</v>
      </c>
      <c r="G4668">
        <v>37800.000337689497</v>
      </c>
      <c r="H4668">
        <v>24248.711110999098</v>
      </c>
      <c r="I4668" s="3">
        <f t="shared" si="145"/>
        <v>9.2949994723312557E-7</v>
      </c>
    </row>
    <row r="4669" spans="1:9" x14ac:dyDescent="0.45">
      <c r="A4669" t="s">
        <v>0</v>
      </c>
      <c r="B4669">
        <v>25199.999660700501</v>
      </c>
      <c r="C4669">
        <v>29098.453763051701</v>
      </c>
      <c r="D4669" s="3">
        <f t="shared" si="146"/>
        <v>1.6099002095870674E-6</v>
      </c>
      <c r="F4669" t="s">
        <v>0</v>
      </c>
      <c r="G4669">
        <v>-36399.999696253901</v>
      </c>
      <c r="H4669">
        <v>24248.711130596399</v>
      </c>
      <c r="I4669" s="3">
        <f t="shared" si="145"/>
        <v>1.95973007066641E-5</v>
      </c>
    </row>
    <row r="4670" spans="1:9" x14ac:dyDescent="0.45">
      <c r="A4670" t="s">
        <v>0</v>
      </c>
      <c r="B4670">
        <v>25199.999697863801</v>
      </c>
      <c r="C4670">
        <v>12124.355827420501</v>
      </c>
      <c r="D4670" s="3">
        <f t="shared" si="146"/>
        <v>3.7163299566600472E-5</v>
      </c>
      <c r="F4670" t="s">
        <v>0</v>
      </c>
      <c r="G4670">
        <v>-4199.9996978638501</v>
      </c>
      <c r="H4670">
        <v>24248.711131525801</v>
      </c>
      <c r="I4670" s="3">
        <f t="shared" si="145"/>
        <v>9.2940172180533409E-7</v>
      </c>
    </row>
    <row r="4671" spans="1:9" x14ac:dyDescent="0.45">
      <c r="A4671" t="s">
        <v>0</v>
      </c>
      <c r="B4671">
        <v>25199.999735027101</v>
      </c>
      <c r="C4671">
        <v>-4849.7421082107003</v>
      </c>
      <c r="D4671" s="3">
        <f t="shared" si="146"/>
        <v>3.7163299566600472E-5</v>
      </c>
      <c r="F4671" t="s">
        <v>0</v>
      </c>
      <c r="G4671">
        <v>28000.000300526201</v>
      </c>
      <c r="H4671">
        <v>24248.711132455301</v>
      </c>
      <c r="I4671" s="3">
        <f t="shared" si="145"/>
        <v>9.2949994723312557E-7</v>
      </c>
    </row>
    <row r="4672" spans="1:9" x14ac:dyDescent="0.45">
      <c r="A4672" t="s">
        <v>0</v>
      </c>
      <c r="B4672">
        <v>25199.999736637001</v>
      </c>
      <c r="C4672">
        <v>50922.293894577597</v>
      </c>
      <c r="D4672" s="3">
        <f t="shared" si="146"/>
        <v>1.6099002095870674E-6</v>
      </c>
      <c r="F4672" t="s">
        <v>0</v>
      </c>
      <c r="G4672">
        <v>-46199.9997334172</v>
      </c>
      <c r="H4672">
        <v>24248.711152052601</v>
      </c>
      <c r="I4672" s="3">
        <f t="shared" si="145"/>
        <v>1.95973007066641E-5</v>
      </c>
    </row>
    <row r="4673" spans="1:9" x14ac:dyDescent="0.45">
      <c r="A4673" t="s">
        <v>0</v>
      </c>
      <c r="B4673">
        <v>25199.9997721904</v>
      </c>
      <c r="C4673">
        <v>-21823.840043841901</v>
      </c>
      <c r="D4673" s="3">
        <f t="shared" si="146"/>
        <v>3.5553399357013404E-5</v>
      </c>
      <c r="F4673" t="s">
        <v>0</v>
      </c>
      <c r="G4673">
        <v>-13999.999735027101</v>
      </c>
      <c r="H4673">
        <v>24248.711152982101</v>
      </c>
      <c r="I4673" s="3">
        <f t="shared" si="145"/>
        <v>9.2949994723312557E-7</v>
      </c>
    </row>
    <row r="4674" spans="1:9" x14ac:dyDescent="0.45">
      <c r="A4674" t="s">
        <v>0</v>
      </c>
      <c r="B4674">
        <v>25199.9997738003</v>
      </c>
      <c r="C4674">
        <v>33948.195958946402</v>
      </c>
      <c r="D4674" s="3">
        <f t="shared" si="146"/>
        <v>1.6099002095870674E-6</v>
      </c>
      <c r="F4674" t="s">
        <v>0</v>
      </c>
      <c r="G4674">
        <v>18200.000263362901</v>
      </c>
      <c r="H4674">
        <v>24248.711153911601</v>
      </c>
      <c r="I4674" s="3">
        <f t="shared" si="145"/>
        <v>9.2949994723312557E-7</v>
      </c>
    </row>
    <row r="4675" spans="1:9" x14ac:dyDescent="0.45">
      <c r="A4675" t="s">
        <v>0</v>
      </c>
      <c r="B4675">
        <v>25199.9998109636</v>
      </c>
      <c r="C4675">
        <v>16974.098023315099</v>
      </c>
      <c r="D4675" s="3">
        <f t="shared" si="146"/>
        <v>3.7163299566600472E-5</v>
      </c>
      <c r="F4675" t="s">
        <v>0</v>
      </c>
      <c r="G4675">
        <v>50400.000261752997</v>
      </c>
      <c r="H4675">
        <v>24248.711154840999</v>
      </c>
      <c r="I4675" s="3">
        <f t="shared" ref="I4675:I4738" si="147">H4675-H4674</f>
        <v>9.29398083826527E-7</v>
      </c>
    </row>
    <row r="4676" spans="1:9" x14ac:dyDescent="0.45">
      <c r="A4676" t="s">
        <v>0</v>
      </c>
      <c r="B4676">
        <v>25199.999848126899</v>
      </c>
      <c r="C4676" s="1">
        <v>8.7683934907545295E-5</v>
      </c>
      <c r="D4676" s="3">
        <f t="shared" si="146"/>
        <v>3.7163299566600472E-5</v>
      </c>
      <c r="F4676" t="s">
        <v>0</v>
      </c>
      <c r="G4676">
        <v>-23799.9997721904</v>
      </c>
      <c r="H4676">
        <v>24248.7111744383</v>
      </c>
      <c r="I4676" s="3">
        <f t="shared" si="147"/>
        <v>1.95973007066641E-5</v>
      </c>
    </row>
    <row r="4677" spans="1:9" x14ac:dyDescent="0.45">
      <c r="A4677" t="s">
        <v>0</v>
      </c>
      <c r="B4677">
        <v>25199.9998497368</v>
      </c>
      <c r="C4677">
        <v>55772.036090472298</v>
      </c>
      <c r="D4677" s="3">
        <f t="shared" si="146"/>
        <v>1.6099002095870674E-6</v>
      </c>
      <c r="F4677" t="s">
        <v>0</v>
      </c>
      <c r="G4677">
        <v>8400.0002261996397</v>
      </c>
      <c r="H4677">
        <v>24248.7111753678</v>
      </c>
      <c r="I4677" s="3">
        <f t="shared" si="147"/>
        <v>9.2949994723312557E-7</v>
      </c>
    </row>
    <row r="4678" spans="1:9" x14ac:dyDescent="0.45">
      <c r="A4678" t="s">
        <v>0</v>
      </c>
      <c r="B4678">
        <v>25199.999885290301</v>
      </c>
      <c r="C4678">
        <v>-16974.097847947301</v>
      </c>
      <c r="D4678" s="3">
        <f t="shared" si="146"/>
        <v>3.5553501220420003E-5</v>
      </c>
      <c r="F4678" t="s">
        <v>0</v>
      </c>
      <c r="G4678">
        <v>40600.000224589698</v>
      </c>
      <c r="H4678">
        <v>24248.7111762973</v>
      </c>
      <c r="I4678" s="3">
        <f t="shared" si="147"/>
        <v>9.2949994723312557E-7</v>
      </c>
    </row>
    <row r="4679" spans="1:9" x14ac:dyDescent="0.45">
      <c r="A4679" t="s">
        <v>0</v>
      </c>
      <c r="B4679">
        <v>25199.9999224536</v>
      </c>
      <c r="C4679">
        <v>-33948.1957835785</v>
      </c>
      <c r="D4679" s="3">
        <f t="shared" si="146"/>
        <v>3.7163299566600472E-5</v>
      </c>
      <c r="F4679" t="s">
        <v>0</v>
      </c>
      <c r="G4679">
        <v>-33599.999809353802</v>
      </c>
      <c r="H4679">
        <v>24248.711195894601</v>
      </c>
      <c r="I4679" s="3">
        <f t="shared" si="147"/>
        <v>1.95973007066641E-5</v>
      </c>
    </row>
    <row r="4680" spans="1:9" x14ac:dyDescent="0.45">
      <c r="A4680" t="s">
        <v>0</v>
      </c>
      <c r="B4680">
        <v>25199.999924063399</v>
      </c>
      <c r="C4680">
        <v>21823.8402192098</v>
      </c>
      <c r="D4680" s="3">
        <f t="shared" si="146"/>
        <v>1.6097983461804688E-6</v>
      </c>
      <c r="F4680" t="s">
        <v>0</v>
      </c>
      <c r="G4680">
        <v>-1399.9998109636699</v>
      </c>
      <c r="H4680">
        <v>24248.711196824101</v>
      </c>
      <c r="I4680" s="3">
        <f t="shared" si="147"/>
        <v>9.2949994723312557E-7</v>
      </c>
    </row>
    <row r="4681" spans="1:9" x14ac:dyDescent="0.45">
      <c r="A4681" t="s">
        <v>0</v>
      </c>
      <c r="B4681">
        <v>25199.9999612268</v>
      </c>
      <c r="C4681">
        <v>4849.7422835785701</v>
      </c>
      <c r="D4681" s="3">
        <f t="shared" si="146"/>
        <v>3.716340143000707E-5</v>
      </c>
      <c r="F4681" t="s">
        <v>0</v>
      </c>
      <c r="G4681">
        <v>30800.000187426402</v>
      </c>
      <c r="H4681">
        <v>24248.711197753499</v>
      </c>
      <c r="I4681" s="3">
        <f t="shared" si="147"/>
        <v>9.29398083826527E-7</v>
      </c>
    </row>
    <row r="4682" spans="1:9" x14ac:dyDescent="0.45">
      <c r="A4682" t="s">
        <v>0</v>
      </c>
      <c r="B4682">
        <v>25199.9999983901</v>
      </c>
      <c r="C4682">
        <v>-12124.3556520526</v>
      </c>
      <c r="D4682" s="3">
        <f t="shared" si="146"/>
        <v>3.7163299566600472E-5</v>
      </c>
      <c r="F4682" t="s">
        <v>0</v>
      </c>
      <c r="G4682">
        <v>-43399.999846517101</v>
      </c>
      <c r="H4682">
        <v>24248.711217350799</v>
      </c>
      <c r="I4682" s="3">
        <f t="shared" si="147"/>
        <v>1.95973007066641E-5</v>
      </c>
    </row>
    <row r="4683" spans="1:9" x14ac:dyDescent="0.45">
      <c r="A4683" t="s">
        <v>0</v>
      </c>
      <c r="B4683">
        <v>25200</v>
      </c>
      <c r="C4683">
        <v>-58196.906999999999</v>
      </c>
      <c r="D4683" s="3">
        <f t="shared" si="146"/>
        <v>1.6099002095870674E-6</v>
      </c>
      <c r="F4683" t="s">
        <v>0</v>
      </c>
      <c r="G4683">
        <v>-11199.999848126899</v>
      </c>
      <c r="H4683">
        <v>24248.711218280299</v>
      </c>
      <c r="I4683" s="3">
        <f t="shared" si="147"/>
        <v>9.2949994723312557E-7</v>
      </c>
    </row>
    <row r="4684" spans="1:9" x14ac:dyDescent="0.45">
      <c r="A4684" t="s">
        <v>0</v>
      </c>
      <c r="B4684">
        <v>25200</v>
      </c>
      <c r="C4684">
        <v>-55772.036</v>
      </c>
      <c r="D4684" s="3">
        <f t="shared" si="146"/>
        <v>0</v>
      </c>
      <c r="F4684" t="s">
        <v>0</v>
      </c>
      <c r="G4684">
        <v>21000.000150263098</v>
      </c>
      <c r="H4684">
        <v>24248.711219209799</v>
      </c>
      <c r="I4684" s="3">
        <f t="shared" si="147"/>
        <v>9.2949994723312557E-7</v>
      </c>
    </row>
    <row r="4685" spans="1:9" x14ac:dyDescent="0.45">
      <c r="A4685" t="s">
        <v>0</v>
      </c>
      <c r="B4685">
        <v>25200</v>
      </c>
      <c r="C4685">
        <v>-53347.165000000001</v>
      </c>
      <c r="D4685" s="3">
        <f t="shared" si="146"/>
        <v>0</v>
      </c>
      <c r="F4685" t="s">
        <v>0</v>
      </c>
      <c r="G4685">
        <v>53200.000148653198</v>
      </c>
      <c r="H4685">
        <v>24248.711220139201</v>
      </c>
      <c r="I4685" s="3">
        <f t="shared" si="147"/>
        <v>9.2940172180533409E-7</v>
      </c>
    </row>
    <row r="4686" spans="1:9" x14ac:dyDescent="0.45">
      <c r="A4686" t="s">
        <v>0</v>
      </c>
      <c r="B4686">
        <v>25200</v>
      </c>
      <c r="C4686">
        <v>-50922.294000000002</v>
      </c>
      <c r="D4686" s="3">
        <f t="shared" si="146"/>
        <v>0</v>
      </c>
      <c r="F4686" t="s">
        <v>0</v>
      </c>
      <c r="G4686">
        <v>-53199.999883680401</v>
      </c>
      <c r="H4686">
        <v>24248.7112388071</v>
      </c>
      <c r="I4686" s="3">
        <f t="shared" si="147"/>
        <v>1.8667898984858766E-5</v>
      </c>
    </row>
    <row r="4687" spans="1:9" x14ac:dyDescent="0.45">
      <c r="A4687" t="s">
        <v>0</v>
      </c>
      <c r="B4687">
        <v>25200.000035553399</v>
      </c>
      <c r="C4687">
        <v>-29098.4535876839</v>
      </c>
      <c r="D4687" s="3">
        <f t="shared" si="146"/>
        <v>3.5553399357013404E-5</v>
      </c>
      <c r="F4687" t="s">
        <v>0</v>
      </c>
      <c r="G4687">
        <v>-20999.999885290301</v>
      </c>
      <c r="H4687">
        <v>24248.7112397366</v>
      </c>
      <c r="I4687" s="3">
        <f t="shared" si="147"/>
        <v>9.2949994723312557E-7</v>
      </c>
    </row>
    <row r="4688" spans="1:9" x14ac:dyDescent="0.45">
      <c r="A4688" t="s">
        <v>0</v>
      </c>
      <c r="B4688">
        <v>25200.0000371633</v>
      </c>
      <c r="C4688">
        <v>26673.5824151044</v>
      </c>
      <c r="D4688" s="3">
        <f t="shared" si="146"/>
        <v>1.6099002095870674E-6</v>
      </c>
      <c r="F4688" t="s">
        <v>0</v>
      </c>
      <c r="G4688">
        <v>43400.000111489899</v>
      </c>
      <c r="H4688">
        <v>24248.711241595502</v>
      </c>
      <c r="I4688" s="3">
        <f t="shared" si="147"/>
        <v>1.8589016690384597E-6</v>
      </c>
    </row>
    <row r="4689" spans="1:9" x14ac:dyDescent="0.45">
      <c r="A4689" t="s">
        <v>0</v>
      </c>
      <c r="B4689">
        <v>25200.000074326599</v>
      </c>
      <c r="C4689">
        <v>9699.4844794732107</v>
      </c>
      <c r="D4689" s="3">
        <f t="shared" si="146"/>
        <v>3.7163299566600472E-5</v>
      </c>
      <c r="F4689" t="s">
        <v>0</v>
      </c>
      <c r="G4689">
        <v>-30799.9999224536</v>
      </c>
      <c r="H4689">
        <v>24248.711261192799</v>
      </c>
      <c r="I4689" s="3">
        <f t="shared" si="147"/>
        <v>1.9597297068685293E-5</v>
      </c>
    </row>
    <row r="4690" spans="1:9" x14ac:dyDescent="0.45">
      <c r="A4690" t="s">
        <v>0</v>
      </c>
      <c r="B4690">
        <v>25200.000111489899</v>
      </c>
      <c r="C4690">
        <v>-7274.6134561580302</v>
      </c>
      <c r="D4690" s="3">
        <f t="shared" si="146"/>
        <v>3.7163299566600472E-5</v>
      </c>
      <c r="F4690" t="s">
        <v>0</v>
      </c>
      <c r="G4690">
        <v>1400.0000759365</v>
      </c>
      <c r="H4690">
        <v>24248.711262122299</v>
      </c>
      <c r="I4690" s="3">
        <f t="shared" si="147"/>
        <v>9.2949994723312557E-7</v>
      </c>
    </row>
    <row r="4691" spans="1:9" x14ac:dyDescent="0.45">
      <c r="A4691" t="s">
        <v>0</v>
      </c>
      <c r="B4691">
        <v>25200.000148653198</v>
      </c>
      <c r="C4691">
        <v>-24248.711391789198</v>
      </c>
      <c r="D4691" s="3">
        <f t="shared" si="146"/>
        <v>3.7163299566600472E-5</v>
      </c>
      <c r="F4691" t="s">
        <v>0</v>
      </c>
      <c r="G4691">
        <v>33600.000074326599</v>
      </c>
      <c r="H4691">
        <v>24248.7112630517</v>
      </c>
      <c r="I4691" s="3">
        <f t="shared" si="147"/>
        <v>9.2940172180533409E-7</v>
      </c>
    </row>
    <row r="4692" spans="1:9" x14ac:dyDescent="0.45">
      <c r="A4692" t="s">
        <v>0</v>
      </c>
      <c r="B4692">
        <v>25200.000150263098</v>
      </c>
      <c r="C4692">
        <v>31523.324610999101</v>
      </c>
      <c r="D4692" s="3">
        <f t="shared" si="146"/>
        <v>1.6099002095870674E-6</v>
      </c>
      <c r="F4692" t="s">
        <v>0</v>
      </c>
      <c r="G4692">
        <v>-40599.9999596169</v>
      </c>
      <c r="H4692">
        <v>24248.711282649001</v>
      </c>
      <c r="I4692" s="3">
        <f t="shared" si="147"/>
        <v>1.95973007066641E-5</v>
      </c>
    </row>
    <row r="4693" spans="1:9" x14ac:dyDescent="0.45">
      <c r="A4693" t="s">
        <v>0</v>
      </c>
      <c r="B4693">
        <v>25200.000187426402</v>
      </c>
      <c r="C4693">
        <v>14549.2266753678</v>
      </c>
      <c r="D4693" s="3">
        <f t="shared" si="146"/>
        <v>3.7163303204579279E-5</v>
      </c>
      <c r="F4693" t="s">
        <v>0</v>
      </c>
      <c r="G4693">
        <v>-8399.9999612268093</v>
      </c>
      <c r="H4693">
        <v>24248.711283578501</v>
      </c>
      <c r="I4693" s="3">
        <f t="shared" si="147"/>
        <v>9.2949994723312557E-7</v>
      </c>
    </row>
    <row r="4694" spans="1:9" x14ac:dyDescent="0.45">
      <c r="A4694" t="s">
        <v>0</v>
      </c>
      <c r="B4694">
        <v>25200.000224589701</v>
      </c>
      <c r="C4694">
        <v>-2424.87126026338</v>
      </c>
      <c r="D4694" s="3">
        <f t="shared" si="146"/>
        <v>3.7163299566600472E-5</v>
      </c>
      <c r="F4694" t="s">
        <v>0</v>
      </c>
      <c r="G4694">
        <v>23800.0000371633</v>
      </c>
      <c r="H4694">
        <v>24248.711284508001</v>
      </c>
      <c r="I4694" s="3">
        <f t="shared" si="147"/>
        <v>9.2949994723312557E-7</v>
      </c>
    </row>
    <row r="4695" spans="1:9" x14ac:dyDescent="0.45">
      <c r="A4695" t="s">
        <v>0</v>
      </c>
      <c r="B4695">
        <v>25200.000226199601</v>
      </c>
      <c r="C4695">
        <v>53347.164742524998</v>
      </c>
      <c r="D4695" s="3">
        <f t="shared" si="146"/>
        <v>1.6099002095870674E-6</v>
      </c>
      <c r="F4695" t="s">
        <v>0</v>
      </c>
      <c r="G4695">
        <v>-50399.9999967802</v>
      </c>
      <c r="H4695">
        <v>24248.711304105302</v>
      </c>
      <c r="I4695" s="3">
        <f t="shared" si="147"/>
        <v>1.95973007066641E-5</v>
      </c>
    </row>
    <row r="4696" spans="1:9" x14ac:dyDescent="0.45">
      <c r="A4696" t="s">
        <v>0</v>
      </c>
      <c r="B4696">
        <v>25200.000261753001</v>
      </c>
      <c r="C4696">
        <v>-19398.969195894599</v>
      </c>
      <c r="D4696" s="3">
        <f t="shared" si="146"/>
        <v>3.5553399357013404E-5</v>
      </c>
      <c r="F4696" t="s">
        <v>0</v>
      </c>
      <c r="G4696">
        <v>-18199.9999983901</v>
      </c>
      <c r="H4696">
        <v>24248.711305034802</v>
      </c>
      <c r="I4696" s="3">
        <f t="shared" si="147"/>
        <v>9.2949994723312557E-7</v>
      </c>
    </row>
    <row r="4697" spans="1:9" x14ac:dyDescent="0.45">
      <c r="A4697" t="s">
        <v>0</v>
      </c>
      <c r="B4697">
        <v>25200.000263362901</v>
      </c>
      <c r="C4697">
        <v>36373.066806893701</v>
      </c>
      <c r="D4697" s="3">
        <f t="shared" si="146"/>
        <v>1.6099002095870674E-6</v>
      </c>
      <c r="F4697" t="s">
        <v>0</v>
      </c>
      <c r="G4697">
        <v>46199.9999983901</v>
      </c>
      <c r="H4697">
        <v>24248.7113068937</v>
      </c>
      <c r="I4697" s="3">
        <f t="shared" si="147"/>
        <v>1.8588980310596526E-6</v>
      </c>
    </row>
    <row r="4698" spans="1:9" x14ac:dyDescent="0.45">
      <c r="A4698" t="s">
        <v>0</v>
      </c>
      <c r="B4698">
        <v>25200.000298916399</v>
      </c>
      <c r="C4698">
        <v>-36373.067131525801</v>
      </c>
      <c r="D4698" s="3">
        <f t="shared" si="146"/>
        <v>3.5553497582441196E-5</v>
      </c>
      <c r="F4698" t="s">
        <v>0</v>
      </c>
      <c r="G4698">
        <v>-28000.000035553399</v>
      </c>
      <c r="H4698">
        <v>24248.711326491</v>
      </c>
      <c r="I4698" s="3">
        <f t="shared" si="147"/>
        <v>1.95973007066641E-5</v>
      </c>
    </row>
    <row r="4699" spans="1:9" x14ac:dyDescent="0.45">
      <c r="A4699" t="s">
        <v>0</v>
      </c>
      <c r="B4699">
        <v>25200.000300526201</v>
      </c>
      <c r="C4699">
        <v>19398.968871262499</v>
      </c>
      <c r="D4699" s="3">
        <f t="shared" si="146"/>
        <v>1.6098019841592759E-6</v>
      </c>
      <c r="F4699" t="s">
        <v>0</v>
      </c>
      <c r="G4699">
        <v>4199.9999628366704</v>
      </c>
      <c r="H4699">
        <v>24248.7113274205</v>
      </c>
      <c r="I4699" s="3">
        <f t="shared" si="147"/>
        <v>9.2949994723312557E-7</v>
      </c>
    </row>
    <row r="4700" spans="1:9" x14ac:dyDescent="0.45">
      <c r="A4700" t="s">
        <v>0</v>
      </c>
      <c r="B4700">
        <v>25200.0003376895</v>
      </c>
      <c r="C4700">
        <v>2424.8709356312502</v>
      </c>
      <c r="D4700" s="3">
        <f t="shared" si="146"/>
        <v>3.7163299566600472E-5</v>
      </c>
      <c r="F4700" t="s">
        <v>0</v>
      </c>
      <c r="G4700">
        <v>36399.9999612268</v>
      </c>
      <c r="H4700">
        <v>24248.71132835</v>
      </c>
      <c r="I4700" s="3">
        <f t="shared" si="147"/>
        <v>9.2949994723312557E-7</v>
      </c>
    </row>
    <row r="4701" spans="1:9" x14ac:dyDescent="0.45">
      <c r="A4701" t="s">
        <v>0</v>
      </c>
      <c r="B4701">
        <v>25200.0003392994</v>
      </c>
      <c r="C4701">
        <v>58196.906938419597</v>
      </c>
      <c r="D4701" s="3">
        <f t="shared" si="146"/>
        <v>1.6099002095870674E-6</v>
      </c>
      <c r="F4701" t="s">
        <v>0</v>
      </c>
      <c r="G4701">
        <v>-37800.000072716699</v>
      </c>
      <c r="H4701">
        <v>24248.711347947301</v>
      </c>
      <c r="I4701" s="3">
        <f t="shared" si="147"/>
        <v>1.95973007066641E-5</v>
      </c>
    </row>
    <row r="4702" spans="1:9" x14ac:dyDescent="0.45">
      <c r="A4702" t="s">
        <v>0</v>
      </c>
      <c r="B4702">
        <v>25200.000374852902</v>
      </c>
      <c r="C4702">
        <v>-14549.226999999901</v>
      </c>
      <c r="D4702" s="3">
        <f t="shared" si="146"/>
        <v>3.5553501220420003E-5</v>
      </c>
      <c r="F4702" t="s">
        <v>0</v>
      </c>
      <c r="G4702">
        <v>-5600.0000743266401</v>
      </c>
      <c r="H4702">
        <v>24248.711348876699</v>
      </c>
      <c r="I4702" s="3">
        <f t="shared" si="147"/>
        <v>9.29398083826527E-7</v>
      </c>
    </row>
    <row r="4703" spans="1:9" x14ac:dyDescent="0.45">
      <c r="A4703" t="s">
        <v>0</v>
      </c>
      <c r="B4703">
        <v>25200.000412016201</v>
      </c>
      <c r="C4703">
        <v>-31523.324935631201</v>
      </c>
      <c r="D4703" s="3">
        <f t="shared" si="146"/>
        <v>3.7163299566600472E-5</v>
      </c>
      <c r="F4703" t="s">
        <v>0</v>
      </c>
      <c r="G4703">
        <v>26599.999924063399</v>
      </c>
      <c r="H4703">
        <v>24248.711349806199</v>
      </c>
      <c r="I4703" s="3">
        <f t="shared" si="147"/>
        <v>9.2949994723312557E-7</v>
      </c>
    </row>
    <row r="4704" spans="1:9" x14ac:dyDescent="0.45">
      <c r="A4704" t="s">
        <v>0</v>
      </c>
      <c r="B4704">
        <v>25200.000413626101</v>
      </c>
      <c r="C4704">
        <v>24248.711067157099</v>
      </c>
      <c r="D4704" s="3">
        <f t="shared" si="146"/>
        <v>1.6099002095870674E-6</v>
      </c>
      <c r="F4704" t="s">
        <v>0</v>
      </c>
      <c r="G4704">
        <v>-47600.000109879998</v>
      </c>
      <c r="H4704">
        <v>24248.7113694035</v>
      </c>
      <c r="I4704" s="3">
        <f t="shared" si="147"/>
        <v>1.95973007066641E-5</v>
      </c>
    </row>
    <row r="4705" spans="1:9" x14ac:dyDescent="0.45">
      <c r="A4705" t="s">
        <v>0</v>
      </c>
      <c r="B4705">
        <v>25899.999584763998</v>
      </c>
      <c r="C4705">
        <v>8487.0491968241095</v>
      </c>
      <c r="D4705" s="3">
        <f t="shared" si="146"/>
        <v>699.99917113789706</v>
      </c>
      <c r="F4705" t="s">
        <v>0</v>
      </c>
      <c r="G4705">
        <v>-15400.000111489901</v>
      </c>
      <c r="H4705">
        <v>24248.711370333</v>
      </c>
      <c r="I4705" s="3">
        <f t="shared" si="147"/>
        <v>9.2949994723312557E-7</v>
      </c>
    </row>
    <row r="4706" spans="1:9" x14ac:dyDescent="0.45">
      <c r="A4706" t="s">
        <v>0</v>
      </c>
      <c r="B4706">
        <v>25899.999621927302</v>
      </c>
      <c r="C4706">
        <v>-8487.0487388071306</v>
      </c>
      <c r="D4706" s="3">
        <f t="shared" si="146"/>
        <v>3.7163303204579279E-5</v>
      </c>
      <c r="F4706" t="s">
        <v>0</v>
      </c>
      <c r="G4706">
        <v>48999.999885290199</v>
      </c>
      <c r="H4706">
        <v>24248.711372191901</v>
      </c>
      <c r="I4706" s="3">
        <f t="shared" si="147"/>
        <v>1.8589016690384597E-6</v>
      </c>
    </row>
    <row r="4707" spans="1:9" x14ac:dyDescent="0.45">
      <c r="A4707" t="s">
        <v>0</v>
      </c>
      <c r="B4707">
        <v>25899.999659090601</v>
      </c>
      <c r="C4707">
        <v>-25461.1466744383</v>
      </c>
      <c r="D4707" s="3">
        <f t="shared" si="146"/>
        <v>3.7163299566600472E-5</v>
      </c>
      <c r="F4707" t="s">
        <v>0</v>
      </c>
      <c r="G4707">
        <v>-25200.000148653198</v>
      </c>
      <c r="H4707">
        <v>24248.711391789198</v>
      </c>
      <c r="I4707" s="3">
        <f t="shared" si="147"/>
        <v>1.9597297068685293E-5</v>
      </c>
    </row>
    <row r="4708" spans="1:9" x14ac:dyDescent="0.45">
      <c r="A4708" t="s">
        <v>0</v>
      </c>
      <c r="B4708">
        <v>25899.999660700501</v>
      </c>
      <c r="C4708">
        <v>30310.88932835</v>
      </c>
      <c r="D4708" s="3">
        <f t="shared" si="146"/>
        <v>1.6099002095870674E-6</v>
      </c>
      <c r="F4708" t="s">
        <v>0</v>
      </c>
      <c r="G4708">
        <v>6999.9998497368497</v>
      </c>
      <c r="H4708">
        <v>24248.711392718698</v>
      </c>
      <c r="I4708" s="3">
        <f t="shared" si="147"/>
        <v>9.2949994723312557E-7</v>
      </c>
    </row>
    <row r="4709" spans="1:9" x14ac:dyDescent="0.45">
      <c r="A4709" t="s">
        <v>0</v>
      </c>
      <c r="B4709">
        <v>25899.999697863801</v>
      </c>
      <c r="C4709">
        <v>13336.7913927187</v>
      </c>
      <c r="D4709" s="3">
        <f t="shared" si="146"/>
        <v>3.7163299566600472E-5</v>
      </c>
      <c r="F4709" t="s">
        <v>0</v>
      </c>
      <c r="G4709">
        <v>39199.999848126899</v>
      </c>
      <c r="H4709">
        <v>24248.711393648198</v>
      </c>
      <c r="I4709" s="3">
        <f t="shared" si="147"/>
        <v>9.2949994723312557E-7</v>
      </c>
    </row>
    <row r="4710" spans="1:9" x14ac:dyDescent="0.45">
      <c r="A4710" t="s">
        <v>0</v>
      </c>
      <c r="B4710">
        <v>25899.999735027101</v>
      </c>
      <c r="C4710">
        <v>-3637.3065429124899</v>
      </c>
      <c r="D4710" s="3">
        <f t="shared" si="146"/>
        <v>3.7163299566600472E-5</v>
      </c>
      <c r="F4710" t="s">
        <v>0</v>
      </c>
      <c r="G4710">
        <v>-35000.000185816498</v>
      </c>
      <c r="H4710">
        <v>24248.711413245499</v>
      </c>
      <c r="I4710" s="3">
        <f t="shared" si="147"/>
        <v>1.95973007066641E-5</v>
      </c>
    </row>
    <row r="4711" spans="1:9" x14ac:dyDescent="0.45">
      <c r="A4711" t="s">
        <v>0</v>
      </c>
      <c r="B4711">
        <v>25899.999736637001</v>
      </c>
      <c r="C4711">
        <v>52134.729459875802</v>
      </c>
      <c r="D4711" s="3">
        <f t="shared" si="146"/>
        <v>1.6099002095870674E-6</v>
      </c>
      <c r="F4711" t="s">
        <v>0</v>
      </c>
      <c r="G4711">
        <v>-2800.0001874264599</v>
      </c>
      <c r="H4711">
        <v>24248.711414174901</v>
      </c>
      <c r="I4711" s="3">
        <f t="shared" si="147"/>
        <v>9.2940172180533409E-7</v>
      </c>
    </row>
    <row r="4712" spans="1:9" x14ac:dyDescent="0.45">
      <c r="A4712" t="s">
        <v>0</v>
      </c>
      <c r="B4712">
        <v>25899.9997721904</v>
      </c>
      <c r="C4712">
        <v>-20611.4044785437</v>
      </c>
      <c r="D4712" s="3">
        <f t="shared" ref="D4712:D4775" si="148">B4712-B4711</f>
        <v>3.5553399357013404E-5</v>
      </c>
      <c r="F4712" t="s">
        <v>0</v>
      </c>
      <c r="G4712">
        <v>29399.9998109636</v>
      </c>
      <c r="H4712">
        <v>24248.711415104401</v>
      </c>
      <c r="I4712" s="3">
        <f t="shared" si="147"/>
        <v>9.2949994723312557E-7</v>
      </c>
    </row>
    <row r="4713" spans="1:9" x14ac:dyDescent="0.45">
      <c r="A4713" t="s">
        <v>0</v>
      </c>
      <c r="B4713">
        <v>25899.9997738003</v>
      </c>
      <c r="C4713">
        <v>35160.6315242446</v>
      </c>
      <c r="D4713" s="3">
        <f t="shared" si="148"/>
        <v>1.6099002095870674E-6</v>
      </c>
      <c r="F4713" t="s">
        <v>0</v>
      </c>
      <c r="G4713">
        <v>-44800.000222979899</v>
      </c>
      <c r="H4713">
        <v>24248.711434701701</v>
      </c>
      <c r="I4713" s="3">
        <f t="shared" si="147"/>
        <v>1.95973007066641E-5</v>
      </c>
    </row>
    <row r="4714" spans="1:9" x14ac:dyDescent="0.45">
      <c r="A4714" t="s">
        <v>0</v>
      </c>
      <c r="B4714">
        <v>25899.999809353802</v>
      </c>
      <c r="C4714">
        <v>-37585.502414174902</v>
      </c>
      <c r="D4714" s="3">
        <f t="shared" si="148"/>
        <v>3.5553501220420003E-5</v>
      </c>
      <c r="F4714" t="s">
        <v>0</v>
      </c>
      <c r="G4714">
        <v>-12600.000224589699</v>
      </c>
      <c r="H4714">
        <v>24248.711435631201</v>
      </c>
      <c r="I4714" s="3">
        <f t="shared" si="147"/>
        <v>9.2949994723312557E-7</v>
      </c>
    </row>
    <row r="4715" spans="1:9" x14ac:dyDescent="0.45">
      <c r="A4715" t="s">
        <v>0</v>
      </c>
      <c r="B4715">
        <v>25899.9998109636</v>
      </c>
      <c r="C4715">
        <v>18186.5335886133</v>
      </c>
      <c r="D4715" s="3">
        <f t="shared" si="148"/>
        <v>1.6097983461804688E-6</v>
      </c>
      <c r="F4715" t="s">
        <v>0</v>
      </c>
      <c r="G4715">
        <v>19599.9997738003</v>
      </c>
      <c r="H4715">
        <v>24248.711436560701</v>
      </c>
      <c r="I4715" s="3">
        <f t="shared" si="147"/>
        <v>9.2949994723312557E-7</v>
      </c>
    </row>
    <row r="4716" spans="1:9" x14ac:dyDescent="0.45">
      <c r="A4716" t="s">
        <v>0</v>
      </c>
      <c r="B4716">
        <v>25899.999848126899</v>
      </c>
      <c r="C4716">
        <v>1212.43565298214</v>
      </c>
      <c r="D4716" s="3">
        <f t="shared" si="148"/>
        <v>3.7163299566600472E-5</v>
      </c>
      <c r="F4716" t="s">
        <v>0</v>
      </c>
      <c r="G4716">
        <v>51799.9997721904</v>
      </c>
      <c r="H4716">
        <v>24248.711437490099</v>
      </c>
      <c r="I4716" s="3">
        <f t="shared" si="147"/>
        <v>9.29398083826527E-7</v>
      </c>
    </row>
    <row r="4717" spans="1:9" x14ac:dyDescent="0.45">
      <c r="A4717" t="s">
        <v>0</v>
      </c>
      <c r="B4717">
        <v>25899.9998497368</v>
      </c>
      <c r="C4717">
        <v>56984.471655770503</v>
      </c>
      <c r="D4717" s="3">
        <f t="shared" si="148"/>
        <v>1.6099002095870674E-6</v>
      </c>
      <c r="F4717" t="s">
        <v>0</v>
      </c>
      <c r="G4717">
        <v>-22400.000261753099</v>
      </c>
      <c r="H4717">
        <v>24248.7114570874</v>
      </c>
      <c r="I4717" s="3">
        <f t="shared" si="147"/>
        <v>1.95973007066641E-5</v>
      </c>
    </row>
    <row r="4718" spans="1:9" x14ac:dyDescent="0.45">
      <c r="A4718" t="s">
        <v>0</v>
      </c>
      <c r="B4718">
        <v>25899.999885290301</v>
      </c>
      <c r="C4718">
        <v>-15761.6622826491</v>
      </c>
      <c r="D4718" s="3">
        <f t="shared" si="148"/>
        <v>3.5553501220420003E-5</v>
      </c>
      <c r="F4718" t="s">
        <v>0</v>
      </c>
      <c r="G4718">
        <v>9799.9997366370299</v>
      </c>
      <c r="H4718">
        <v>24248.7114580169</v>
      </c>
      <c r="I4718" s="3">
        <f t="shared" si="147"/>
        <v>9.2949994723312557E-7</v>
      </c>
    </row>
    <row r="4719" spans="1:9" x14ac:dyDescent="0.45">
      <c r="A4719" t="s">
        <v>0</v>
      </c>
      <c r="B4719">
        <v>25899.9999224536</v>
      </c>
      <c r="C4719">
        <v>-32735.760218280298</v>
      </c>
      <c r="D4719" s="3">
        <f t="shared" si="148"/>
        <v>3.7163299566600472E-5</v>
      </c>
      <c r="F4719" t="s">
        <v>0</v>
      </c>
      <c r="G4719">
        <v>41999.999735027101</v>
      </c>
      <c r="H4719">
        <v>24248.7114589464</v>
      </c>
      <c r="I4719" s="3">
        <f t="shared" si="147"/>
        <v>9.2949994723312557E-7</v>
      </c>
    </row>
    <row r="4720" spans="1:9" x14ac:dyDescent="0.45">
      <c r="A4720" t="s">
        <v>0</v>
      </c>
      <c r="B4720">
        <v>25899.999924063399</v>
      </c>
      <c r="C4720">
        <v>23036.275784508001</v>
      </c>
      <c r="D4720" s="3">
        <f t="shared" si="148"/>
        <v>1.6097983461804688E-6</v>
      </c>
      <c r="F4720" t="s">
        <v>0</v>
      </c>
      <c r="G4720">
        <v>-32200.000298916399</v>
      </c>
      <c r="H4720">
        <v>24248.711478543701</v>
      </c>
      <c r="I4720" s="3">
        <f t="shared" si="147"/>
        <v>1.95973007066641E-5</v>
      </c>
    </row>
    <row r="4721" spans="1:9" x14ac:dyDescent="0.45">
      <c r="A4721" t="s">
        <v>0</v>
      </c>
      <c r="B4721">
        <v>25899.9999612268</v>
      </c>
      <c r="C4721">
        <v>6062.1778488767904</v>
      </c>
      <c r="D4721" s="3">
        <f t="shared" si="148"/>
        <v>3.716340143000707E-5</v>
      </c>
      <c r="F4721" t="s">
        <v>0</v>
      </c>
      <c r="G4721">
        <v>-3.0052628790144798E-4</v>
      </c>
      <c r="H4721">
        <v>24248.711479473201</v>
      </c>
      <c r="I4721" s="3">
        <f t="shared" si="147"/>
        <v>9.2949994723312557E-7</v>
      </c>
    </row>
    <row r="4722" spans="1:9" x14ac:dyDescent="0.45">
      <c r="A4722" t="s">
        <v>0</v>
      </c>
      <c r="B4722">
        <v>25899.9999983901</v>
      </c>
      <c r="C4722">
        <v>-10911.9200867544</v>
      </c>
      <c r="D4722" s="3">
        <f t="shared" si="148"/>
        <v>3.7163299566600472E-5</v>
      </c>
      <c r="F4722" t="s">
        <v>0</v>
      </c>
      <c r="G4722">
        <v>32199.999697863801</v>
      </c>
      <c r="H4722">
        <v>24248.711480402599</v>
      </c>
      <c r="I4722" s="3">
        <f t="shared" si="147"/>
        <v>9.29398083826527E-7</v>
      </c>
    </row>
    <row r="4723" spans="1:9" x14ac:dyDescent="0.45">
      <c r="A4723" t="s">
        <v>0</v>
      </c>
      <c r="B4723">
        <v>25900</v>
      </c>
      <c r="C4723">
        <v>-56984.472000000002</v>
      </c>
      <c r="D4723" s="3">
        <f t="shared" si="148"/>
        <v>1.6099002095870674E-6</v>
      </c>
      <c r="F4723" t="s">
        <v>0</v>
      </c>
      <c r="G4723">
        <v>-42000.000336079698</v>
      </c>
      <c r="H4723">
        <v>24248.711499999899</v>
      </c>
      <c r="I4723" s="3">
        <f t="shared" si="147"/>
        <v>1.95973007066641E-5</v>
      </c>
    </row>
    <row r="4724" spans="1:9" x14ac:dyDescent="0.45">
      <c r="A4724" t="s">
        <v>0</v>
      </c>
      <c r="B4724">
        <v>25900</v>
      </c>
      <c r="C4724">
        <v>-54559.6</v>
      </c>
      <c r="D4724" s="3">
        <f t="shared" si="148"/>
        <v>0</v>
      </c>
      <c r="F4724" t="s">
        <v>0</v>
      </c>
      <c r="G4724">
        <v>-9800.0003376896002</v>
      </c>
      <c r="H4724">
        <v>24248.711500929399</v>
      </c>
      <c r="I4724" s="3">
        <f t="shared" si="147"/>
        <v>9.2949994723312557E-7</v>
      </c>
    </row>
    <row r="4725" spans="1:9" x14ac:dyDescent="0.45">
      <c r="A4725" t="s">
        <v>0</v>
      </c>
      <c r="B4725">
        <v>25900</v>
      </c>
      <c r="C4725">
        <v>-52134.728999999999</v>
      </c>
      <c r="D4725" s="3">
        <f t="shared" si="148"/>
        <v>0</v>
      </c>
      <c r="F4725" t="s">
        <v>0</v>
      </c>
      <c r="G4725">
        <v>22399.999660700501</v>
      </c>
      <c r="H4725">
        <v>24248.711501858899</v>
      </c>
      <c r="I4725" s="3">
        <f t="shared" si="147"/>
        <v>9.2949994723312557E-7</v>
      </c>
    </row>
    <row r="4726" spans="1:9" x14ac:dyDescent="0.45">
      <c r="A4726" t="s">
        <v>0</v>
      </c>
      <c r="B4726">
        <v>25900.000035553399</v>
      </c>
      <c r="C4726">
        <v>-27886.018022385699</v>
      </c>
      <c r="D4726" s="3">
        <f t="shared" si="148"/>
        <v>3.5553399357013404E-5</v>
      </c>
      <c r="F4726" t="s">
        <v>0</v>
      </c>
      <c r="G4726">
        <v>-51800.000373242998</v>
      </c>
      <c r="H4726">
        <v>24248.7115214562</v>
      </c>
      <c r="I4726" s="3">
        <f t="shared" si="147"/>
        <v>1.95973007066641E-5</v>
      </c>
    </row>
    <row r="4727" spans="1:9" x14ac:dyDescent="0.45">
      <c r="A4727" t="s">
        <v>0</v>
      </c>
      <c r="B4727">
        <v>25900.0000371633</v>
      </c>
      <c r="C4727">
        <v>27886.017980402601</v>
      </c>
      <c r="D4727" s="3">
        <f t="shared" si="148"/>
        <v>1.6099002095870674E-6</v>
      </c>
      <c r="F4727" t="s">
        <v>0</v>
      </c>
      <c r="G4727">
        <v>-19600.000374852902</v>
      </c>
      <c r="H4727">
        <v>24248.7115223857</v>
      </c>
      <c r="I4727" s="3">
        <f t="shared" si="147"/>
        <v>9.2949994723312557E-7</v>
      </c>
    </row>
    <row r="4728" spans="1:9" x14ac:dyDescent="0.45">
      <c r="A4728" t="s">
        <v>0</v>
      </c>
      <c r="B4728">
        <v>25900.000074326599</v>
      </c>
      <c r="C4728">
        <v>10911.920044771399</v>
      </c>
      <c r="D4728" s="3">
        <f t="shared" si="148"/>
        <v>3.7163299566600472E-5</v>
      </c>
      <c r="F4728" t="s">
        <v>0</v>
      </c>
      <c r="G4728">
        <v>44799.999621927302</v>
      </c>
      <c r="H4728">
        <v>24248.711524244602</v>
      </c>
      <c r="I4728" s="3">
        <f t="shared" si="147"/>
        <v>1.8589016690384597E-6</v>
      </c>
    </row>
    <row r="4729" spans="1:9" x14ac:dyDescent="0.45">
      <c r="A4729" t="s">
        <v>0</v>
      </c>
      <c r="B4729">
        <v>25900.000111489899</v>
      </c>
      <c r="C4729">
        <v>-6062.1778908598098</v>
      </c>
      <c r="D4729" s="3">
        <f t="shared" si="148"/>
        <v>3.7163299566600472E-5</v>
      </c>
      <c r="F4729" t="s">
        <v>0</v>
      </c>
      <c r="G4729">
        <v>-29400.000412016201</v>
      </c>
      <c r="H4729">
        <v>24248.711543841899</v>
      </c>
      <c r="I4729" s="3">
        <f t="shared" si="147"/>
        <v>1.9597297068685293E-5</v>
      </c>
    </row>
    <row r="4730" spans="1:9" x14ac:dyDescent="0.45">
      <c r="A4730" t="s">
        <v>0</v>
      </c>
      <c r="B4730">
        <v>25900.000148653198</v>
      </c>
      <c r="C4730">
        <v>-23036.275826491001</v>
      </c>
      <c r="D4730" s="3">
        <f t="shared" si="148"/>
        <v>3.7163299566600472E-5</v>
      </c>
      <c r="F4730" t="s">
        <v>0</v>
      </c>
      <c r="G4730">
        <v>2799.99958637388</v>
      </c>
      <c r="H4730">
        <v>24248.711544771399</v>
      </c>
      <c r="I4730" s="3">
        <f t="shared" si="147"/>
        <v>9.2949994723312557E-7</v>
      </c>
    </row>
    <row r="4731" spans="1:9" x14ac:dyDescent="0.45">
      <c r="A4731" t="s">
        <v>0</v>
      </c>
      <c r="B4731">
        <v>25900.000150263098</v>
      </c>
      <c r="C4731">
        <v>32735.760176297299</v>
      </c>
      <c r="D4731" s="3">
        <f t="shared" si="148"/>
        <v>1.6099002095870674E-6</v>
      </c>
      <c r="F4731" t="s">
        <v>0</v>
      </c>
      <c r="G4731">
        <v>34999.999584764002</v>
      </c>
      <c r="H4731">
        <v>24248.711545700899</v>
      </c>
      <c r="I4731" s="3">
        <f t="shared" si="147"/>
        <v>9.2949994723312557E-7</v>
      </c>
    </row>
    <row r="4732" spans="1:9" x14ac:dyDescent="0.45">
      <c r="A4732" t="s">
        <v>0</v>
      </c>
      <c r="B4732">
        <v>25900.000187426402</v>
      </c>
      <c r="C4732">
        <v>15761.662240666001</v>
      </c>
      <c r="D4732" s="3">
        <f t="shared" si="148"/>
        <v>3.7163303204579279E-5</v>
      </c>
      <c r="F4732" t="s">
        <v>0</v>
      </c>
      <c r="G4732">
        <v>-38499.999583154102</v>
      </c>
      <c r="H4732">
        <v>25461.146630596399</v>
      </c>
      <c r="I4732" s="3">
        <f t="shared" si="147"/>
        <v>1212.4350848955</v>
      </c>
    </row>
    <row r="4733" spans="1:9" x14ac:dyDescent="0.45">
      <c r="A4733" t="s">
        <v>0</v>
      </c>
      <c r="B4733">
        <v>25900.000224589701</v>
      </c>
      <c r="C4733">
        <v>-1212.4356949651699</v>
      </c>
      <c r="D4733" s="3">
        <f t="shared" si="148"/>
        <v>3.7163299566600472E-5</v>
      </c>
      <c r="F4733" t="s">
        <v>0</v>
      </c>
      <c r="G4733">
        <v>-6299.9995847640203</v>
      </c>
      <c r="H4733">
        <v>25461.1466315258</v>
      </c>
      <c r="I4733" s="3">
        <f t="shared" si="147"/>
        <v>9.2940172180533409E-7</v>
      </c>
    </row>
    <row r="4734" spans="1:9" x14ac:dyDescent="0.45">
      <c r="A4734" t="s">
        <v>0</v>
      </c>
      <c r="B4734">
        <v>25900.000226199601</v>
      </c>
      <c r="C4734">
        <v>54559.600307823202</v>
      </c>
      <c r="D4734" s="3">
        <f t="shared" si="148"/>
        <v>1.6099002095870674E-6</v>
      </c>
      <c r="F4734" t="s">
        <v>0</v>
      </c>
      <c r="G4734">
        <v>25900.000413626101</v>
      </c>
      <c r="H4734">
        <v>25461.1466324553</v>
      </c>
      <c r="I4734" s="3">
        <f t="shared" si="147"/>
        <v>9.2949994723312557E-7</v>
      </c>
    </row>
    <row r="4735" spans="1:9" x14ac:dyDescent="0.45">
      <c r="A4735" t="s">
        <v>0</v>
      </c>
      <c r="B4735">
        <v>25900.000261753001</v>
      </c>
      <c r="C4735">
        <v>-18186.533630596401</v>
      </c>
      <c r="D4735" s="3">
        <f t="shared" si="148"/>
        <v>3.5553399357013404E-5</v>
      </c>
      <c r="F4735" t="s">
        <v>0</v>
      </c>
      <c r="G4735">
        <v>-48299.999620317401</v>
      </c>
      <c r="H4735">
        <v>25461.146652052601</v>
      </c>
      <c r="I4735" s="3">
        <f t="shared" si="147"/>
        <v>1.95973007066641E-5</v>
      </c>
    </row>
    <row r="4736" spans="1:9" x14ac:dyDescent="0.45">
      <c r="A4736" t="s">
        <v>0</v>
      </c>
      <c r="B4736">
        <v>25900.000263362901</v>
      </c>
      <c r="C4736">
        <v>37585.502372191899</v>
      </c>
      <c r="D4736" s="3">
        <f t="shared" si="148"/>
        <v>1.6099002095870674E-6</v>
      </c>
      <c r="F4736" t="s">
        <v>0</v>
      </c>
      <c r="G4736">
        <v>-16099.9996219273</v>
      </c>
      <c r="H4736">
        <v>25461.146652982101</v>
      </c>
      <c r="I4736" s="3">
        <f t="shared" si="147"/>
        <v>9.2949994723312557E-7</v>
      </c>
    </row>
    <row r="4737" spans="1:9" x14ac:dyDescent="0.45">
      <c r="A4737" t="s">
        <v>0</v>
      </c>
      <c r="B4737">
        <v>25900.000298916399</v>
      </c>
      <c r="C4737">
        <v>-35160.631566227603</v>
      </c>
      <c r="D4737" s="3">
        <f t="shared" si="148"/>
        <v>3.5553497582441196E-5</v>
      </c>
      <c r="F4737" t="s">
        <v>0</v>
      </c>
      <c r="G4737">
        <v>48300.000374852898</v>
      </c>
      <c r="H4737">
        <v>25461.146654840999</v>
      </c>
      <c r="I4737" s="3">
        <f t="shared" si="147"/>
        <v>1.8588980310596526E-6</v>
      </c>
    </row>
    <row r="4738" spans="1:9" x14ac:dyDescent="0.45">
      <c r="A4738" t="s">
        <v>0</v>
      </c>
      <c r="B4738">
        <v>25900.000300526201</v>
      </c>
      <c r="C4738">
        <v>20611.404436560701</v>
      </c>
      <c r="D4738" s="3">
        <f t="shared" si="148"/>
        <v>1.6098019841592759E-6</v>
      </c>
      <c r="F4738" t="s">
        <v>0</v>
      </c>
      <c r="G4738">
        <v>-25899.999659090601</v>
      </c>
      <c r="H4738">
        <v>25461.1466744383</v>
      </c>
      <c r="I4738" s="3">
        <f t="shared" si="147"/>
        <v>1.95973007066641E-5</v>
      </c>
    </row>
    <row r="4739" spans="1:9" x14ac:dyDescent="0.45">
      <c r="A4739" t="s">
        <v>0</v>
      </c>
      <c r="B4739">
        <v>25900.0003376895</v>
      </c>
      <c r="C4739">
        <v>3637.3065009294701</v>
      </c>
      <c r="D4739" s="3">
        <f t="shared" si="148"/>
        <v>3.7163299566600472E-5</v>
      </c>
      <c r="F4739" t="s">
        <v>0</v>
      </c>
      <c r="G4739">
        <v>6300.0003392994604</v>
      </c>
      <c r="H4739">
        <v>25461.1466753678</v>
      </c>
      <c r="I4739" s="3">
        <f t="shared" ref="I4739:I4802" si="149">H4739-H4738</f>
        <v>9.2949994723312557E-7</v>
      </c>
    </row>
    <row r="4740" spans="1:9" x14ac:dyDescent="0.45">
      <c r="A4740" t="s">
        <v>0</v>
      </c>
      <c r="B4740">
        <v>25900.000374852902</v>
      </c>
      <c r="C4740">
        <v>-13336.791434701699</v>
      </c>
      <c r="D4740" s="3">
        <f t="shared" si="148"/>
        <v>3.716340143000707E-5</v>
      </c>
      <c r="F4740" t="s">
        <v>0</v>
      </c>
      <c r="G4740">
        <v>38500.000337689497</v>
      </c>
      <c r="H4740">
        <v>25461.1466762973</v>
      </c>
      <c r="I4740" s="3">
        <f t="shared" si="149"/>
        <v>9.2949994723312557E-7</v>
      </c>
    </row>
    <row r="4741" spans="1:9" x14ac:dyDescent="0.45">
      <c r="A4741" t="s">
        <v>0</v>
      </c>
      <c r="B4741">
        <v>25900.000412016201</v>
      </c>
      <c r="C4741">
        <v>-30310.889370333</v>
      </c>
      <c r="D4741" s="3">
        <f t="shared" si="148"/>
        <v>3.7163299566600472E-5</v>
      </c>
      <c r="F4741" t="s">
        <v>0</v>
      </c>
      <c r="G4741">
        <v>-35699.999696253901</v>
      </c>
      <c r="H4741">
        <v>25461.1466958946</v>
      </c>
      <c r="I4741" s="3">
        <f t="shared" si="149"/>
        <v>1.95973007066641E-5</v>
      </c>
    </row>
    <row r="4742" spans="1:9" x14ac:dyDescent="0.45">
      <c r="A4742" t="s">
        <v>0</v>
      </c>
      <c r="B4742">
        <v>25900.000413626101</v>
      </c>
      <c r="C4742">
        <v>25461.1466324553</v>
      </c>
      <c r="D4742" s="3">
        <f t="shared" si="148"/>
        <v>1.6099002095870674E-6</v>
      </c>
      <c r="F4742" t="s">
        <v>0</v>
      </c>
      <c r="G4742">
        <v>-3499.9996978638501</v>
      </c>
      <c r="H4742">
        <v>25461.1466968241</v>
      </c>
      <c r="I4742" s="3">
        <f t="shared" si="149"/>
        <v>9.2949994723312557E-7</v>
      </c>
    </row>
    <row r="4743" spans="1:9" x14ac:dyDescent="0.45">
      <c r="A4743" t="s">
        <v>0</v>
      </c>
      <c r="B4743">
        <v>26599.999584763998</v>
      </c>
      <c r="C4743">
        <v>9699.4847621223198</v>
      </c>
      <c r="D4743" s="3">
        <f t="shared" si="148"/>
        <v>699.99917113789706</v>
      </c>
      <c r="F4743" t="s">
        <v>0</v>
      </c>
      <c r="G4743">
        <v>28700.000300526201</v>
      </c>
      <c r="H4743">
        <v>25461.146697753498</v>
      </c>
      <c r="I4743" s="3">
        <f t="shared" si="149"/>
        <v>9.29398083826527E-7</v>
      </c>
    </row>
    <row r="4744" spans="1:9" x14ac:dyDescent="0.45">
      <c r="A4744" t="s">
        <v>0</v>
      </c>
      <c r="B4744">
        <v>26599.999621927302</v>
      </c>
      <c r="C4744">
        <v>-7274.6131735089202</v>
      </c>
      <c r="D4744" s="3">
        <f t="shared" si="148"/>
        <v>3.7163303204579279E-5</v>
      </c>
      <c r="F4744" t="s">
        <v>0</v>
      </c>
      <c r="G4744">
        <v>-45499.9997334172</v>
      </c>
      <c r="H4744">
        <v>25461.146717350799</v>
      </c>
      <c r="I4744" s="3">
        <f t="shared" si="149"/>
        <v>1.95973007066641E-5</v>
      </c>
    </row>
    <row r="4745" spans="1:9" x14ac:dyDescent="0.45">
      <c r="A4745" t="s">
        <v>0</v>
      </c>
      <c r="B4745">
        <v>26599.999659090601</v>
      </c>
      <c r="C4745">
        <v>-24248.711109140098</v>
      </c>
      <c r="D4745" s="3">
        <f t="shared" si="148"/>
        <v>3.7163299566600472E-5</v>
      </c>
      <c r="F4745" t="s">
        <v>0</v>
      </c>
      <c r="G4745">
        <v>-13299.999735027101</v>
      </c>
      <c r="H4745">
        <v>25461.146718280299</v>
      </c>
      <c r="I4745" s="3">
        <f t="shared" si="149"/>
        <v>9.2949994723312557E-7</v>
      </c>
    </row>
    <row r="4746" spans="1:9" x14ac:dyDescent="0.45">
      <c r="A4746" t="s">
        <v>0</v>
      </c>
      <c r="B4746">
        <v>26599.999660700501</v>
      </c>
      <c r="C4746">
        <v>31523.324893648201</v>
      </c>
      <c r="D4746" s="3">
        <f t="shared" si="148"/>
        <v>1.6099002095870674E-6</v>
      </c>
      <c r="F4746" t="s">
        <v>0</v>
      </c>
      <c r="G4746">
        <v>18900.000263362901</v>
      </c>
      <c r="H4746">
        <v>25461.146719209799</v>
      </c>
      <c r="I4746" s="3">
        <f t="shared" si="149"/>
        <v>9.2949994723312557E-7</v>
      </c>
    </row>
    <row r="4747" spans="1:9" x14ac:dyDescent="0.45">
      <c r="A4747" t="s">
        <v>0</v>
      </c>
      <c r="B4747">
        <v>26599.999697863801</v>
      </c>
      <c r="C4747">
        <v>14549.2269580169</v>
      </c>
      <c r="D4747" s="3">
        <f t="shared" si="148"/>
        <v>3.7163299566600472E-5</v>
      </c>
      <c r="F4747" t="s">
        <v>0</v>
      </c>
      <c r="G4747">
        <v>51100.000261752997</v>
      </c>
      <c r="H4747">
        <v>25461.146720139201</v>
      </c>
      <c r="I4747" s="3">
        <f t="shared" si="149"/>
        <v>9.2940172180533409E-7</v>
      </c>
    </row>
    <row r="4748" spans="1:9" x14ac:dyDescent="0.45">
      <c r="A4748" t="s">
        <v>0</v>
      </c>
      <c r="B4748">
        <v>26599.999735027101</v>
      </c>
      <c r="C4748">
        <v>-2424.87097761427</v>
      </c>
      <c r="D4748" s="3">
        <f t="shared" si="148"/>
        <v>3.7163299566600472E-5</v>
      </c>
      <c r="F4748" t="s">
        <v>0</v>
      </c>
      <c r="G4748">
        <v>-23099.9997721904</v>
      </c>
      <c r="H4748">
        <v>25461.1467397366</v>
      </c>
      <c r="I4748" s="3">
        <f t="shared" si="149"/>
        <v>1.9597398932091892E-5</v>
      </c>
    </row>
    <row r="4749" spans="1:9" x14ac:dyDescent="0.45">
      <c r="A4749" t="s">
        <v>0</v>
      </c>
      <c r="B4749">
        <v>26599.999736637001</v>
      </c>
      <c r="C4749">
        <v>53347.165025174101</v>
      </c>
      <c r="D4749" s="3">
        <f t="shared" si="148"/>
        <v>1.6099002095870674E-6</v>
      </c>
      <c r="F4749" t="s">
        <v>0</v>
      </c>
      <c r="G4749">
        <v>9100.0002261996397</v>
      </c>
      <c r="H4749">
        <v>25461.146740666001</v>
      </c>
      <c r="I4749" s="3">
        <f t="shared" si="149"/>
        <v>9.2940172180533409E-7</v>
      </c>
    </row>
    <row r="4750" spans="1:9" x14ac:dyDescent="0.45">
      <c r="A4750" t="s">
        <v>0</v>
      </c>
      <c r="B4750">
        <v>26599.9997721904</v>
      </c>
      <c r="C4750">
        <v>-19398.968913245499</v>
      </c>
      <c r="D4750" s="3">
        <f t="shared" si="148"/>
        <v>3.5553399357013404E-5</v>
      </c>
      <c r="F4750" t="s">
        <v>0</v>
      </c>
      <c r="G4750">
        <v>41300.000224589698</v>
      </c>
      <c r="H4750">
        <v>25461.146741595501</v>
      </c>
      <c r="I4750" s="3">
        <f t="shared" si="149"/>
        <v>9.2949994723312557E-7</v>
      </c>
    </row>
    <row r="4751" spans="1:9" x14ac:dyDescent="0.45">
      <c r="A4751" t="s">
        <v>0</v>
      </c>
      <c r="B4751">
        <v>26599.9997738003</v>
      </c>
      <c r="C4751">
        <v>36373.067089542797</v>
      </c>
      <c r="D4751" s="3">
        <f t="shared" si="148"/>
        <v>1.6099002095870674E-6</v>
      </c>
      <c r="F4751" t="s">
        <v>0</v>
      </c>
      <c r="G4751">
        <v>-32899.999809353802</v>
      </c>
      <c r="H4751">
        <v>25461.146761192798</v>
      </c>
      <c r="I4751" s="3">
        <f t="shared" si="149"/>
        <v>1.9597297068685293E-5</v>
      </c>
    </row>
    <row r="4752" spans="1:9" x14ac:dyDescent="0.45">
      <c r="A4752" t="s">
        <v>0</v>
      </c>
      <c r="B4752">
        <v>26599.999809353802</v>
      </c>
      <c r="C4752">
        <v>-36373.066848876697</v>
      </c>
      <c r="D4752" s="3">
        <f t="shared" si="148"/>
        <v>3.5553501220420003E-5</v>
      </c>
      <c r="F4752" t="s">
        <v>0</v>
      </c>
      <c r="G4752">
        <v>-699.99981096367401</v>
      </c>
      <c r="H4752">
        <v>25461.146762122298</v>
      </c>
      <c r="I4752" s="3">
        <f t="shared" si="149"/>
        <v>9.2949994723312557E-7</v>
      </c>
    </row>
    <row r="4753" spans="1:9" x14ac:dyDescent="0.45">
      <c r="A4753" t="s">
        <v>0</v>
      </c>
      <c r="B4753">
        <v>26599.9998109636</v>
      </c>
      <c r="C4753">
        <v>19398.969153911599</v>
      </c>
      <c r="D4753" s="3">
        <f t="shared" si="148"/>
        <v>1.6097983461804688E-6</v>
      </c>
      <c r="F4753" t="s">
        <v>0</v>
      </c>
      <c r="G4753">
        <v>31500.000187426402</v>
      </c>
      <c r="H4753">
        <v>25461.1467630517</v>
      </c>
      <c r="I4753" s="3">
        <f t="shared" si="149"/>
        <v>9.2940172180533409E-7</v>
      </c>
    </row>
    <row r="4754" spans="1:9" x14ac:dyDescent="0.45">
      <c r="A4754" t="s">
        <v>0</v>
      </c>
      <c r="B4754">
        <v>26599.999848126899</v>
      </c>
      <c r="C4754">
        <v>2424.8712182803602</v>
      </c>
      <c r="D4754" s="3">
        <f t="shared" si="148"/>
        <v>3.7163299566600472E-5</v>
      </c>
      <c r="F4754" t="s">
        <v>0</v>
      </c>
      <c r="G4754">
        <v>-42699.999846517101</v>
      </c>
      <c r="H4754">
        <v>25461.146782649001</v>
      </c>
      <c r="I4754" s="3">
        <f t="shared" si="149"/>
        <v>1.95973007066641E-5</v>
      </c>
    </row>
    <row r="4755" spans="1:9" x14ac:dyDescent="0.45">
      <c r="A4755" t="s">
        <v>0</v>
      </c>
      <c r="B4755">
        <v>26599.9998497368</v>
      </c>
      <c r="C4755">
        <v>58196.907221068701</v>
      </c>
      <c r="D4755" s="3">
        <f t="shared" si="148"/>
        <v>1.6099002095870674E-6</v>
      </c>
      <c r="F4755" t="s">
        <v>0</v>
      </c>
      <c r="G4755">
        <v>-10499.999848126899</v>
      </c>
      <c r="H4755">
        <v>25461.146783578501</v>
      </c>
      <c r="I4755" s="3">
        <f t="shared" si="149"/>
        <v>9.2949994723312557E-7</v>
      </c>
    </row>
    <row r="4756" spans="1:9" x14ac:dyDescent="0.45">
      <c r="A4756" t="s">
        <v>0</v>
      </c>
      <c r="B4756">
        <v>26599.999885290301</v>
      </c>
      <c r="C4756">
        <v>-14549.226717350801</v>
      </c>
      <c r="D4756" s="3">
        <f t="shared" si="148"/>
        <v>3.5553501220420003E-5</v>
      </c>
      <c r="F4756" t="s">
        <v>0</v>
      </c>
      <c r="G4756">
        <v>21700.000150263098</v>
      </c>
      <c r="H4756">
        <v>25461.146784508001</v>
      </c>
      <c r="I4756" s="3">
        <f t="shared" si="149"/>
        <v>9.2949994723312557E-7</v>
      </c>
    </row>
    <row r="4757" spans="1:9" x14ac:dyDescent="0.45">
      <c r="A4757" t="s">
        <v>0</v>
      </c>
      <c r="B4757">
        <v>26599.9999224536</v>
      </c>
      <c r="C4757">
        <v>-31523.324652982101</v>
      </c>
      <c r="D4757" s="3">
        <f t="shared" si="148"/>
        <v>3.7163299566600472E-5</v>
      </c>
      <c r="F4757" t="s">
        <v>0</v>
      </c>
      <c r="G4757">
        <v>-52499.999883680401</v>
      </c>
      <c r="H4757">
        <v>25461.146804105301</v>
      </c>
      <c r="I4757" s="3">
        <f t="shared" si="149"/>
        <v>1.95973007066641E-5</v>
      </c>
    </row>
    <row r="4758" spans="1:9" x14ac:dyDescent="0.45">
      <c r="A4758" t="s">
        <v>0</v>
      </c>
      <c r="B4758">
        <v>26599.999924063399</v>
      </c>
      <c r="C4758">
        <v>24248.711349806199</v>
      </c>
      <c r="D4758" s="3">
        <f t="shared" si="148"/>
        <v>1.6097983461804688E-6</v>
      </c>
      <c r="F4758" t="s">
        <v>0</v>
      </c>
      <c r="G4758">
        <v>-20299.999885290301</v>
      </c>
      <c r="H4758">
        <v>25461.146805034801</v>
      </c>
      <c r="I4758" s="3">
        <f t="shared" si="149"/>
        <v>9.2949994723312557E-7</v>
      </c>
    </row>
    <row r="4759" spans="1:9" x14ac:dyDescent="0.45">
      <c r="A4759" t="s">
        <v>0</v>
      </c>
      <c r="B4759">
        <v>26599.9999612268</v>
      </c>
      <c r="C4759">
        <v>7274.6134141749999</v>
      </c>
      <c r="D4759" s="3">
        <f t="shared" si="148"/>
        <v>3.716340143000707E-5</v>
      </c>
      <c r="F4759" t="s">
        <v>0</v>
      </c>
      <c r="G4759">
        <v>44100.000111489899</v>
      </c>
      <c r="H4759">
        <v>25461.146806893699</v>
      </c>
      <c r="I4759" s="3">
        <f t="shared" si="149"/>
        <v>1.8588980310596526E-6</v>
      </c>
    </row>
    <row r="4760" spans="1:9" x14ac:dyDescent="0.45">
      <c r="A4760" t="s">
        <v>0</v>
      </c>
      <c r="B4760">
        <v>26599.9999983901</v>
      </c>
      <c r="C4760">
        <v>-9699.4845214562392</v>
      </c>
      <c r="D4760" s="3">
        <f t="shared" si="148"/>
        <v>3.7163299566600472E-5</v>
      </c>
      <c r="F4760" t="s">
        <v>0</v>
      </c>
      <c r="G4760">
        <v>-30099.9999224536</v>
      </c>
      <c r="H4760">
        <v>25461.146826491</v>
      </c>
      <c r="I4760" s="3">
        <f t="shared" si="149"/>
        <v>1.95973007066641E-5</v>
      </c>
    </row>
    <row r="4761" spans="1:9" x14ac:dyDescent="0.45">
      <c r="A4761" t="s">
        <v>0</v>
      </c>
      <c r="B4761">
        <v>26600</v>
      </c>
      <c r="C4761">
        <v>-58196.906999999999</v>
      </c>
      <c r="D4761" s="3">
        <f t="shared" si="148"/>
        <v>1.6099002095870674E-6</v>
      </c>
      <c r="F4761" t="s">
        <v>0</v>
      </c>
      <c r="G4761">
        <v>2100.0000759364998</v>
      </c>
      <c r="H4761">
        <v>25461.1468274205</v>
      </c>
      <c r="I4761" s="3">
        <f t="shared" si="149"/>
        <v>9.2949994723312557E-7</v>
      </c>
    </row>
    <row r="4762" spans="1:9" x14ac:dyDescent="0.45">
      <c r="A4762" t="s">
        <v>0</v>
      </c>
      <c r="B4762">
        <v>26600</v>
      </c>
      <c r="C4762">
        <v>-55772.036</v>
      </c>
      <c r="D4762" s="3">
        <f t="shared" si="148"/>
        <v>0</v>
      </c>
      <c r="F4762" t="s">
        <v>0</v>
      </c>
      <c r="G4762">
        <v>34300.000074326599</v>
      </c>
      <c r="H4762">
        <v>25461.14682835</v>
      </c>
      <c r="I4762" s="3">
        <f t="shared" si="149"/>
        <v>9.2949994723312557E-7</v>
      </c>
    </row>
    <row r="4763" spans="1:9" x14ac:dyDescent="0.45">
      <c r="A4763" t="s">
        <v>0</v>
      </c>
      <c r="B4763">
        <v>26600</v>
      </c>
      <c r="C4763">
        <v>-53347.165000000001</v>
      </c>
      <c r="D4763" s="3">
        <f t="shared" si="148"/>
        <v>0</v>
      </c>
      <c r="F4763" t="s">
        <v>0</v>
      </c>
      <c r="G4763">
        <v>-39899.9999596169</v>
      </c>
      <c r="H4763">
        <v>25461.146847947301</v>
      </c>
      <c r="I4763" s="3">
        <f t="shared" si="149"/>
        <v>1.95973007066641E-5</v>
      </c>
    </row>
    <row r="4764" spans="1:9" x14ac:dyDescent="0.45">
      <c r="A4764" t="s">
        <v>0</v>
      </c>
      <c r="B4764">
        <v>26600.000035553399</v>
      </c>
      <c r="C4764">
        <v>-26673.582457087399</v>
      </c>
      <c r="D4764" s="3">
        <f t="shared" si="148"/>
        <v>3.5553399357013404E-5</v>
      </c>
      <c r="F4764" t="s">
        <v>0</v>
      </c>
      <c r="G4764">
        <v>-7699.9999612268102</v>
      </c>
      <c r="H4764">
        <v>25461.146848876699</v>
      </c>
      <c r="I4764" s="3">
        <f t="shared" si="149"/>
        <v>9.29398083826527E-7</v>
      </c>
    </row>
    <row r="4765" spans="1:9" x14ac:dyDescent="0.45">
      <c r="A4765" t="s">
        <v>0</v>
      </c>
      <c r="B4765">
        <v>26600.0000371633</v>
      </c>
      <c r="C4765">
        <v>29098.453545700799</v>
      </c>
      <c r="D4765" s="3">
        <f t="shared" si="148"/>
        <v>1.6099002095870674E-6</v>
      </c>
      <c r="F4765" t="s">
        <v>0</v>
      </c>
      <c r="G4765">
        <v>24500.0000371633</v>
      </c>
      <c r="H4765">
        <v>25461.146849806199</v>
      </c>
      <c r="I4765" s="3">
        <f t="shared" si="149"/>
        <v>9.2949994723312557E-7</v>
      </c>
    </row>
    <row r="4766" spans="1:9" x14ac:dyDescent="0.45">
      <c r="A4766" t="s">
        <v>0</v>
      </c>
      <c r="B4766">
        <v>26600.000074326599</v>
      </c>
      <c r="C4766">
        <v>12124.355610069601</v>
      </c>
      <c r="D4766" s="3">
        <f t="shared" si="148"/>
        <v>3.7163299566600472E-5</v>
      </c>
      <c r="F4766" t="s">
        <v>0</v>
      </c>
      <c r="G4766">
        <v>-49699.9999967802</v>
      </c>
      <c r="H4766">
        <v>25461.146869403499</v>
      </c>
      <c r="I4766" s="3">
        <f t="shared" si="149"/>
        <v>1.95973007066641E-5</v>
      </c>
    </row>
    <row r="4767" spans="1:9" x14ac:dyDescent="0.45">
      <c r="A4767" t="s">
        <v>0</v>
      </c>
      <c r="B4767">
        <v>26600.000111489899</v>
      </c>
      <c r="C4767">
        <v>-4849.7423255616004</v>
      </c>
      <c r="D4767" s="3">
        <f t="shared" si="148"/>
        <v>3.7163299566600472E-5</v>
      </c>
      <c r="F4767" t="s">
        <v>0</v>
      </c>
      <c r="G4767">
        <v>-17499.9999983901</v>
      </c>
      <c r="H4767">
        <v>25461.146870332999</v>
      </c>
      <c r="I4767" s="3">
        <f t="shared" si="149"/>
        <v>9.2949994723312557E-7</v>
      </c>
    </row>
    <row r="4768" spans="1:9" x14ac:dyDescent="0.45">
      <c r="A4768" t="s">
        <v>0</v>
      </c>
      <c r="B4768">
        <v>26600.000148653198</v>
      </c>
      <c r="C4768">
        <v>-21823.8402611928</v>
      </c>
      <c r="D4768" s="3">
        <f t="shared" si="148"/>
        <v>3.7163299566600472E-5</v>
      </c>
      <c r="F4768" t="s">
        <v>0</v>
      </c>
      <c r="G4768">
        <v>46899.9999983901</v>
      </c>
      <c r="H4768">
        <v>25461.146872191901</v>
      </c>
      <c r="I4768" s="3">
        <f t="shared" si="149"/>
        <v>1.8589016690384597E-6</v>
      </c>
    </row>
    <row r="4769" spans="1:9" x14ac:dyDescent="0.45">
      <c r="A4769" t="s">
        <v>0</v>
      </c>
      <c r="B4769">
        <v>26600.000150263098</v>
      </c>
      <c r="C4769">
        <v>33948.195741595497</v>
      </c>
      <c r="D4769" s="3">
        <f t="shared" si="148"/>
        <v>1.6099002095870674E-6</v>
      </c>
      <c r="F4769" t="s">
        <v>0</v>
      </c>
      <c r="G4769">
        <v>-27300.000035553399</v>
      </c>
      <c r="H4769">
        <v>25461.146891789202</v>
      </c>
      <c r="I4769" s="3">
        <f t="shared" si="149"/>
        <v>1.95973007066641E-5</v>
      </c>
    </row>
    <row r="4770" spans="1:9" x14ac:dyDescent="0.45">
      <c r="A4770" t="s">
        <v>0</v>
      </c>
      <c r="B4770">
        <v>26600.000185816501</v>
      </c>
      <c r="C4770">
        <v>-38797.9381968241</v>
      </c>
      <c r="D4770" s="3">
        <f t="shared" si="148"/>
        <v>3.5553402994992211E-5</v>
      </c>
      <c r="F4770" t="s">
        <v>0</v>
      </c>
      <c r="G4770">
        <v>4899.9999628366704</v>
      </c>
      <c r="H4770">
        <v>25461.146892718702</v>
      </c>
      <c r="I4770" s="3">
        <f t="shared" si="149"/>
        <v>9.2949994723312557E-7</v>
      </c>
    </row>
    <row r="4771" spans="1:9" x14ac:dyDescent="0.45">
      <c r="A4771" t="s">
        <v>0</v>
      </c>
      <c r="B4771">
        <v>26600.000187426402</v>
      </c>
      <c r="C4771">
        <v>16974.0978059642</v>
      </c>
      <c r="D4771" s="3">
        <f t="shared" si="148"/>
        <v>1.6099002095870674E-6</v>
      </c>
      <c r="F4771" t="s">
        <v>0</v>
      </c>
      <c r="G4771">
        <v>37099.9999612268</v>
      </c>
      <c r="H4771">
        <v>25461.146893648202</v>
      </c>
      <c r="I4771" s="3">
        <f t="shared" si="149"/>
        <v>9.2949994723312557E-7</v>
      </c>
    </row>
    <row r="4772" spans="1:9" x14ac:dyDescent="0.45">
      <c r="A4772" t="s">
        <v>0</v>
      </c>
      <c r="B4772">
        <v>26600.000224589701</v>
      </c>
      <c r="C4772">
        <v>-1.2966695976501699E-4</v>
      </c>
      <c r="D4772" s="3">
        <f t="shared" si="148"/>
        <v>3.7163299566600472E-5</v>
      </c>
      <c r="F4772" t="s">
        <v>0</v>
      </c>
      <c r="G4772">
        <v>-37100.000072716699</v>
      </c>
      <c r="H4772">
        <v>25461.146913245499</v>
      </c>
      <c r="I4772" s="3">
        <f t="shared" si="149"/>
        <v>1.9597297068685293E-5</v>
      </c>
    </row>
    <row r="4773" spans="1:9" x14ac:dyDescent="0.45">
      <c r="A4773" t="s">
        <v>0</v>
      </c>
      <c r="B4773">
        <v>26600.000226199601</v>
      </c>
      <c r="C4773">
        <v>55772.0358731214</v>
      </c>
      <c r="D4773" s="3">
        <f t="shared" si="148"/>
        <v>1.6099002095870674E-6</v>
      </c>
      <c r="F4773" t="s">
        <v>0</v>
      </c>
      <c r="G4773">
        <v>-4900.0000743266401</v>
      </c>
      <c r="H4773">
        <v>25461.146914174999</v>
      </c>
      <c r="I4773" s="3">
        <f t="shared" si="149"/>
        <v>9.2949994723312557E-7</v>
      </c>
    </row>
    <row r="4774" spans="1:9" x14ac:dyDescent="0.45">
      <c r="A4774" t="s">
        <v>0</v>
      </c>
      <c r="B4774">
        <v>26600.000261753001</v>
      </c>
      <c r="C4774">
        <v>-16974.0980652982</v>
      </c>
      <c r="D4774" s="3">
        <f t="shared" si="148"/>
        <v>3.5553399357013404E-5</v>
      </c>
      <c r="F4774" t="s">
        <v>0</v>
      </c>
      <c r="G4774">
        <v>27299.999924063399</v>
      </c>
      <c r="H4774">
        <v>25461.1469151044</v>
      </c>
      <c r="I4774" s="3">
        <f t="shared" si="149"/>
        <v>9.2940172180533409E-7</v>
      </c>
    </row>
    <row r="4775" spans="1:9" x14ac:dyDescent="0.45">
      <c r="A4775" t="s">
        <v>0</v>
      </c>
      <c r="B4775">
        <v>26600.000263362901</v>
      </c>
      <c r="C4775">
        <v>38797.937937490096</v>
      </c>
      <c r="D4775" s="3">
        <f t="shared" si="148"/>
        <v>1.6099002095870674E-6</v>
      </c>
      <c r="F4775" t="s">
        <v>0</v>
      </c>
      <c r="G4775">
        <v>-46900.000109879998</v>
      </c>
      <c r="H4775">
        <v>25461.146934701701</v>
      </c>
      <c r="I4775" s="3">
        <f t="shared" si="149"/>
        <v>1.95973007066641E-5</v>
      </c>
    </row>
    <row r="4776" spans="1:9" x14ac:dyDescent="0.45">
      <c r="A4776" t="s">
        <v>0</v>
      </c>
      <c r="B4776">
        <v>26600.000298916399</v>
      </c>
      <c r="C4776">
        <v>-33948.196000929398</v>
      </c>
      <c r="D4776" s="3">
        <f t="shared" ref="D4776:D4839" si="150">B4776-B4775</f>
        <v>3.5553497582441196E-5</v>
      </c>
      <c r="F4776" t="s">
        <v>0</v>
      </c>
      <c r="G4776">
        <v>-14700.000111489901</v>
      </c>
      <c r="H4776">
        <v>25461.146935631201</v>
      </c>
      <c r="I4776" s="3">
        <f t="shared" si="149"/>
        <v>9.2949994723312557E-7</v>
      </c>
    </row>
    <row r="4777" spans="1:9" x14ac:dyDescent="0.45">
      <c r="A4777" t="s">
        <v>0</v>
      </c>
      <c r="B4777">
        <v>26600.000300526201</v>
      </c>
      <c r="C4777">
        <v>21823.840001858902</v>
      </c>
      <c r="D4777" s="3">
        <f t="shared" si="150"/>
        <v>1.6098019841592759E-6</v>
      </c>
      <c r="F4777" t="s">
        <v>0</v>
      </c>
      <c r="G4777">
        <v>49699.999885290199</v>
      </c>
      <c r="H4777">
        <v>25461.146937490099</v>
      </c>
      <c r="I4777" s="3">
        <f t="shared" si="149"/>
        <v>1.8588980310596526E-6</v>
      </c>
    </row>
    <row r="4778" spans="1:9" x14ac:dyDescent="0.45">
      <c r="A4778" t="s">
        <v>0</v>
      </c>
      <c r="B4778">
        <v>26600.0003376895</v>
      </c>
      <c r="C4778">
        <v>4849.74206622768</v>
      </c>
      <c r="D4778" s="3">
        <f t="shared" si="150"/>
        <v>3.7163299566600472E-5</v>
      </c>
      <c r="F4778" t="s">
        <v>0</v>
      </c>
      <c r="G4778">
        <v>-24500.000148653198</v>
      </c>
      <c r="H4778">
        <v>25461.1469570874</v>
      </c>
      <c r="I4778" s="3">
        <f t="shared" si="149"/>
        <v>1.95973007066641E-5</v>
      </c>
    </row>
    <row r="4779" spans="1:9" x14ac:dyDescent="0.45">
      <c r="A4779" t="s">
        <v>0</v>
      </c>
      <c r="B4779">
        <v>26600.000374852902</v>
      </c>
      <c r="C4779">
        <v>-12124.3558694035</v>
      </c>
      <c r="D4779" s="3">
        <f t="shared" si="150"/>
        <v>3.716340143000707E-5</v>
      </c>
      <c r="F4779" t="s">
        <v>0</v>
      </c>
      <c r="G4779">
        <v>7699.9998497368497</v>
      </c>
      <c r="H4779">
        <v>25461.1469580169</v>
      </c>
      <c r="I4779" s="3">
        <f t="shared" si="149"/>
        <v>9.2949994723312557E-7</v>
      </c>
    </row>
    <row r="4780" spans="1:9" x14ac:dyDescent="0.45">
      <c r="A4780" t="s">
        <v>0</v>
      </c>
      <c r="B4780">
        <v>26600.000412016201</v>
      </c>
      <c r="C4780">
        <v>-29098.453805034798</v>
      </c>
      <c r="D4780" s="3">
        <f t="shared" si="150"/>
        <v>3.7163299566600472E-5</v>
      </c>
      <c r="F4780" t="s">
        <v>0</v>
      </c>
      <c r="G4780">
        <v>39899.999848126899</v>
      </c>
      <c r="H4780">
        <v>25461.1469589464</v>
      </c>
      <c r="I4780" s="3">
        <f t="shared" si="149"/>
        <v>9.2949994723312557E-7</v>
      </c>
    </row>
    <row r="4781" spans="1:9" x14ac:dyDescent="0.45">
      <c r="A4781" t="s">
        <v>0</v>
      </c>
      <c r="B4781">
        <v>26600.000413626101</v>
      </c>
      <c r="C4781">
        <v>26673.582197753502</v>
      </c>
      <c r="D4781" s="3">
        <f t="shared" si="150"/>
        <v>1.6099002095870674E-6</v>
      </c>
      <c r="F4781" t="s">
        <v>0</v>
      </c>
      <c r="G4781">
        <v>-34300.000185816498</v>
      </c>
      <c r="H4781">
        <v>25461.1469785437</v>
      </c>
      <c r="I4781" s="3">
        <f t="shared" si="149"/>
        <v>1.95973007066641E-5</v>
      </c>
    </row>
    <row r="4782" spans="1:9" x14ac:dyDescent="0.45">
      <c r="A4782" t="s">
        <v>0</v>
      </c>
      <c r="B4782">
        <v>27299.999584763998</v>
      </c>
      <c r="C4782">
        <v>10911.920327420499</v>
      </c>
      <c r="D4782" s="3">
        <f t="shared" si="150"/>
        <v>699.99917113789706</v>
      </c>
      <c r="F4782" t="s">
        <v>0</v>
      </c>
      <c r="G4782">
        <v>-2100.0001874264599</v>
      </c>
      <c r="H4782">
        <v>25461.1469794732</v>
      </c>
      <c r="I4782" s="3">
        <f t="shared" si="149"/>
        <v>9.2949994723312557E-7</v>
      </c>
    </row>
    <row r="4783" spans="1:9" x14ac:dyDescent="0.45">
      <c r="A4783" t="s">
        <v>0</v>
      </c>
      <c r="B4783">
        <v>27299.999621927302</v>
      </c>
      <c r="C4783">
        <v>-6062.1776082106999</v>
      </c>
      <c r="D4783" s="3">
        <f t="shared" si="150"/>
        <v>3.7163303204579279E-5</v>
      </c>
      <c r="F4783" t="s">
        <v>0</v>
      </c>
      <c r="G4783">
        <v>30099.9998109636</v>
      </c>
      <c r="H4783">
        <v>25461.146980402598</v>
      </c>
      <c r="I4783" s="3">
        <f t="shared" si="149"/>
        <v>9.29398083826527E-7</v>
      </c>
    </row>
    <row r="4784" spans="1:9" x14ac:dyDescent="0.45">
      <c r="A4784" t="s">
        <v>0</v>
      </c>
      <c r="B4784">
        <v>27299.999659090601</v>
      </c>
      <c r="C4784">
        <v>-23036.275543841901</v>
      </c>
      <c r="D4784" s="3">
        <f t="shared" si="150"/>
        <v>3.7163299566600472E-5</v>
      </c>
      <c r="F4784" t="s">
        <v>0</v>
      </c>
      <c r="G4784">
        <v>-44100.000222979899</v>
      </c>
      <c r="H4784">
        <v>25461.146999999899</v>
      </c>
      <c r="I4784" s="3">
        <f t="shared" si="149"/>
        <v>1.95973007066641E-5</v>
      </c>
    </row>
    <row r="4785" spans="1:9" x14ac:dyDescent="0.45">
      <c r="A4785" t="s">
        <v>0</v>
      </c>
      <c r="B4785">
        <v>27299.999660700501</v>
      </c>
      <c r="C4785">
        <v>32735.760458946399</v>
      </c>
      <c r="D4785" s="3">
        <f t="shared" si="150"/>
        <v>1.6099002095870674E-6</v>
      </c>
      <c r="F4785" t="s">
        <v>0</v>
      </c>
      <c r="G4785">
        <v>-11900.000224589699</v>
      </c>
      <c r="H4785">
        <v>25461.147000929399</v>
      </c>
      <c r="I4785" s="3">
        <f t="shared" si="149"/>
        <v>9.2949994723312557E-7</v>
      </c>
    </row>
    <row r="4786" spans="1:9" x14ac:dyDescent="0.45">
      <c r="A4786" t="s">
        <v>0</v>
      </c>
      <c r="B4786">
        <v>27299.999696253901</v>
      </c>
      <c r="C4786">
        <v>-40010.373479473201</v>
      </c>
      <c r="D4786" s="3">
        <f t="shared" si="150"/>
        <v>3.5553399357013404E-5</v>
      </c>
      <c r="F4786" t="s">
        <v>0</v>
      </c>
      <c r="G4786">
        <v>20299.9997738003</v>
      </c>
      <c r="H4786">
        <v>25461.147001858899</v>
      </c>
      <c r="I4786" s="3">
        <f t="shared" si="149"/>
        <v>9.2949994723312557E-7</v>
      </c>
    </row>
    <row r="4787" spans="1:9" x14ac:dyDescent="0.45">
      <c r="A4787" t="s">
        <v>0</v>
      </c>
      <c r="B4787">
        <v>27299.999697863801</v>
      </c>
      <c r="C4787">
        <v>15761.662523315101</v>
      </c>
      <c r="D4787" s="3">
        <f t="shared" si="150"/>
        <v>1.6099002095870674E-6</v>
      </c>
      <c r="F4787" t="s">
        <v>0</v>
      </c>
      <c r="G4787">
        <v>52499.9997721904</v>
      </c>
      <c r="H4787">
        <v>25461.147002788399</v>
      </c>
      <c r="I4787" s="3">
        <f t="shared" si="149"/>
        <v>9.2949994723312557E-7</v>
      </c>
    </row>
    <row r="4788" spans="1:9" x14ac:dyDescent="0.45">
      <c r="A4788" t="s">
        <v>0</v>
      </c>
      <c r="B4788">
        <v>27299.999735027101</v>
      </c>
      <c r="C4788">
        <v>-1212.4354123160599</v>
      </c>
      <c r="D4788" s="3">
        <f t="shared" si="150"/>
        <v>3.7163299566600472E-5</v>
      </c>
      <c r="F4788" t="s">
        <v>0</v>
      </c>
      <c r="G4788">
        <v>-21700.000261753099</v>
      </c>
      <c r="H4788">
        <v>25461.1470223857</v>
      </c>
      <c r="I4788" s="3">
        <f t="shared" si="149"/>
        <v>1.95973007066641E-5</v>
      </c>
    </row>
    <row r="4789" spans="1:9" x14ac:dyDescent="0.45">
      <c r="A4789" t="s">
        <v>0</v>
      </c>
      <c r="B4789">
        <v>27299.999736637001</v>
      </c>
      <c r="C4789">
        <v>54559.600590472299</v>
      </c>
      <c r="D4789" s="3">
        <f t="shared" si="150"/>
        <v>1.6099002095870674E-6</v>
      </c>
      <c r="F4789" t="s">
        <v>0</v>
      </c>
      <c r="G4789">
        <v>10499.999736637001</v>
      </c>
      <c r="H4789">
        <v>25461.147023315101</v>
      </c>
      <c r="I4789" s="3">
        <f t="shared" si="149"/>
        <v>9.2940172180533409E-7</v>
      </c>
    </row>
    <row r="4790" spans="1:9" x14ac:dyDescent="0.45">
      <c r="A4790" t="s">
        <v>0</v>
      </c>
      <c r="B4790">
        <v>27299.9997721904</v>
      </c>
      <c r="C4790">
        <v>-18186.533347947301</v>
      </c>
      <c r="D4790" s="3">
        <f t="shared" si="150"/>
        <v>3.5553399357013404E-5</v>
      </c>
      <c r="F4790" t="s">
        <v>0</v>
      </c>
      <c r="G4790">
        <v>42699.999735027101</v>
      </c>
      <c r="H4790">
        <v>25461.147024244601</v>
      </c>
      <c r="I4790" s="3">
        <f t="shared" si="149"/>
        <v>9.2949994723312557E-7</v>
      </c>
    </row>
    <row r="4791" spans="1:9" x14ac:dyDescent="0.45">
      <c r="A4791" t="s">
        <v>0</v>
      </c>
      <c r="B4791">
        <v>27299.9997738003</v>
      </c>
      <c r="C4791">
        <v>37585.502654841002</v>
      </c>
      <c r="D4791" s="3">
        <f t="shared" si="150"/>
        <v>1.6099002095870674E-6</v>
      </c>
      <c r="F4791" t="s">
        <v>0</v>
      </c>
      <c r="G4791">
        <v>-31500.000298916399</v>
      </c>
      <c r="H4791">
        <v>25461.147043841898</v>
      </c>
      <c r="I4791" s="3">
        <f t="shared" si="149"/>
        <v>1.9597297068685293E-5</v>
      </c>
    </row>
    <row r="4792" spans="1:9" x14ac:dyDescent="0.45">
      <c r="A4792" t="s">
        <v>0</v>
      </c>
      <c r="B4792">
        <v>27299.999809353802</v>
      </c>
      <c r="C4792">
        <v>-35160.631283578499</v>
      </c>
      <c r="D4792" s="3">
        <f t="shared" si="150"/>
        <v>3.5553501220420003E-5</v>
      </c>
      <c r="F4792" t="s">
        <v>0</v>
      </c>
      <c r="G4792">
        <v>699.99969947371198</v>
      </c>
      <c r="H4792">
        <v>25461.147044771398</v>
      </c>
      <c r="I4792" s="3">
        <f t="shared" si="149"/>
        <v>9.2949994723312557E-7</v>
      </c>
    </row>
    <row r="4793" spans="1:9" x14ac:dyDescent="0.45">
      <c r="A4793" t="s">
        <v>0</v>
      </c>
      <c r="B4793">
        <v>27299.9998109636</v>
      </c>
      <c r="C4793">
        <v>20611.404719209801</v>
      </c>
      <c r="D4793" s="3">
        <f t="shared" si="150"/>
        <v>1.6097983461804688E-6</v>
      </c>
      <c r="F4793" t="s">
        <v>0</v>
      </c>
      <c r="G4793">
        <v>32899.999697863801</v>
      </c>
      <c r="H4793">
        <v>25461.1470457008</v>
      </c>
      <c r="I4793" s="3">
        <f t="shared" si="149"/>
        <v>9.2940172180533409E-7</v>
      </c>
    </row>
    <row r="4794" spans="1:9" x14ac:dyDescent="0.45">
      <c r="A4794" t="s">
        <v>0</v>
      </c>
      <c r="B4794">
        <v>27299.999848126899</v>
      </c>
      <c r="C4794">
        <v>3637.30678357857</v>
      </c>
      <c r="D4794" s="3">
        <f t="shared" si="150"/>
        <v>3.7163299566600472E-5</v>
      </c>
      <c r="F4794" t="s">
        <v>0</v>
      </c>
      <c r="G4794">
        <v>-41300.000336079698</v>
      </c>
      <c r="H4794">
        <v>25461.147065298199</v>
      </c>
      <c r="I4794" s="3">
        <f t="shared" si="149"/>
        <v>1.9597398932091892E-5</v>
      </c>
    </row>
    <row r="4795" spans="1:9" x14ac:dyDescent="0.45">
      <c r="A4795" t="s">
        <v>0</v>
      </c>
      <c r="B4795">
        <v>27299.999885290301</v>
      </c>
      <c r="C4795">
        <v>-13336.7911520526</v>
      </c>
      <c r="D4795" s="3">
        <f t="shared" si="150"/>
        <v>3.716340143000707E-5</v>
      </c>
      <c r="F4795" t="s">
        <v>0</v>
      </c>
      <c r="G4795">
        <v>-9100.0003376896002</v>
      </c>
      <c r="H4795">
        <v>25461.147066227601</v>
      </c>
      <c r="I4795" s="3">
        <f t="shared" si="149"/>
        <v>9.2940172180533409E-7</v>
      </c>
    </row>
    <row r="4796" spans="1:9" x14ac:dyDescent="0.45">
      <c r="A4796" t="s">
        <v>0</v>
      </c>
      <c r="B4796">
        <v>27299.9999224536</v>
      </c>
      <c r="C4796">
        <v>-30310.8890876839</v>
      </c>
      <c r="D4796" s="3">
        <f t="shared" si="150"/>
        <v>3.7163299566600472E-5</v>
      </c>
      <c r="F4796" t="s">
        <v>0</v>
      </c>
      <c r="G4796">
        <v>23099.999660700501</v>
      </c>
      <c r="H4796">
        <v>25461.147067157101</v>
      </c>
      <c r="I4796" s="3">
        <f t="shared" si="149"/>
        <v>9.2949994723312557E-7</v>
      </c>
    </row>
    <row r="4797" spans="1:9" x14ac:dyDescent="0.45">
      <c r="A4797" t="s">
        <v>0</v>
      </c>
      <c r="B4797">
        <v>27299.999924063399</v>
      </c>
      <c r="C4797">
        <v>25461.1469151044</v>
      </c>
      <c r="D4797" s="3">
        <f t="shared" si="150"/>
        <v>1.6097983461804688E-6</v>
      </c>
      <c r="F4797" t="s">
        <v>0</v>
      </c>
      <c r="G4797">
        <v>-51100.000373242998</v>
      </c>
      <c r="H4797">
        <v>25461.147086754401</v>
      </c>
      <c r="I4797" s="3">
        <f t="shared" si="149"/>
        <v>1.95973007066641E-5</v>
      </c>
    </row>
    <row r="4798" spans="1:9" x14ac:dyDescent="0.45">
      <c r="A4798" t="s">
        <v>0</v>
      </c>
      <c r="B4798">
        <v>27299.9999612268</v>
      </c>
      <c r="C4798">
        <v>8487.0489794732093</v>
      </c>
      <c r="D4798" s="3">
        <f t="shared" si="150"/>
        <v>3.716340143000707E-5</v>
      </c>
      <c r="F4798" t="s">
        <v>0</v>
      </c>
      <c r="G4798">
        <v>-18900.000374852902</v>
      </c>
      <c r="H4798">
        <v>25461.147087683901</v>
      </c>
      <c r="I4798" s="3">
        <f t="shared" si="149"/>
        <v>9.2949994723312557E-7</v>
      </c>
    </row>
    <row r="4799" spans="1:9" x14ac:dyDescent="0.45">
      <c r="A4799" t="s">
        <v>0</v>
      </c>
      <c r="B4799">
        <v>27299.9999983901</v>
      </c>
      <c r="C4799">
        <v>-8487.0489561580198</v>
      </c>
      <c r="D4799" s="3">
        <f t="shared" si="150"/>
        <v>3.7163299566600472E-5</v>
      </c>
      <c r="F4799" t="s">
        <v>0</v>
      </c>
      <c r="G4799">
        <v>45499.999621927302</v>
      </c>
      <c r="H4799">
        <v>25461.147089542799</v>
      </c>
      <c r="I4799" s="3">
        <f t="shared" si="149"/>
        <v>1.8588980310596526E-6</v>
      </c>
    </row>
    <row r="4800" spans="1:9" x14ac:dyDescent="0.45">
      <c r="A4800" t="s">
        <v>0</v>
      </c>
      <c r="B4800">
        <v>27300</v>
      </c>
      <c r="C4800">
        <v>-56984.472000000002</v>
      </c>
      <c r="D4800" s="3">
        <f t="shared" si="150"/>
        <v>1.6099002095870674E-6</v>
      </c>
      <c r="F4800" t="s">
        <v>0</v>
      </c>
      <c r="G4800">
        <v>-28700.000412016201</v>
      </c>
      <c r="H4800">
        <v>25461.1471091401</v>
      </c>
      <c r="I4800" s="3">
        <f t="shared" si="149"/>
        <v>1.95973007066641E-5</v>
      </c>
    </row>
    <row r="4801" spans="1:9" x14ac:dyDescent="0.45">
      <c r="A4801" t="s">
        <v>0</v>
      </c>
      <c r="B4801">
        <v>27300</v>
      </c>
      <c r="C4801">
        <v>-54559.6</v>
      </c>
      <c r="D4801" s="3">
        <f t="shared" si="150"/>
        <v>0</v>
      </c>
      <c r="F4801" t="s">
        <v>0</v>
      </c>
      <c r="G4801">
        <v>3499.99958637388</v>
      </c>
      <c r="H4801">
        <v>25461.1471100696</v>
      </c>
      <c r="I4801" s="3">
        <f t="shared" si="149"/>
        <v>9.2949994723312557E-7</v>
      </c>
    </row>
    <row r="4802" spans="1:9" x14ac:dyDescent="0.45">
      <c r="A4802" t="s">
        <v>0</v>
      </c>
      <c r="B4802">
        <v>27300.000035553399</v>
      </c>
      <c r="C4802">
        <v>-25461.146891789202</v>
      </c>
      <c r="D4802" s="3">
        <f t="shared" si="150"/>
        <v>3.5553399357013404E-5</v>
      </c>
      <c r="F4802" t="s">
        <v>0</v>
      </c>
      <c r="G4802">
        <v>35699.999584764002</v>
      </c>
      <c r="H4802">
        <v>25461.1471109991</v>
      </c>
      <c r="I4802" s="3">
        <f t="shared" si="149"/>
        <v>9.2949994723312557E-7</v>
      </c>
    </row>
    <row r="4803" spans="1:9" x14ac:dyDescent="0.45">
      <c r="A4803" t="s">
        <v>0</v>
      </c>
      <c r="B4803">
        <v>27300.0000371633</v>
      </c>
      <c r="C4803">
        <v>30310.889110999098</v>
      </c>
      <c r="D4803" s="3">
        <f t="shared" si="150"/>
        <v>1.6099002095870674E-6</v>
      </c>
      <c r="F4803" t="s">
        <v>0</v>
      </c>
      <c r="G4803">
        <v>-37799.999583154102</v>
      </c>
      <c r="H4803">
        <v>26673.5821958946</v>
      </c>
      <c r="I4803" s="3">
        <f t="shared" ref="I4803:I4866" si="151">H4803-H4802</f>
        <v>1212.4350848955</v>
      </c>
    </row>
    <row r="4804" spans="1:9" x14ac:dyDescent="0.45">
      <c r="A4804" t="s">
        <v>0</v>
      </c>
      <c r="B4804">
        <v>27300.000074326599</v>
      </c>
      <c r="C4804">
        <v>13336.7911753678</v>
      </c>
      <c r="D4804" s="3">
        <f t="shared" si="150"/>
        <v>3.7163299566600472E-5</v>
      </c>
      <c r="F4804" t="s">
        <v>0</v>
      </c>
      <c r="G4804">
        <v>-5599.9995847640203</v>
      </c>
      <c r="H4804">
        <v>26673.5821968241</v>
      </c>
      <c r="I4804" s="3">
        <f t="shared" si="151"/>
        <v>9.2949994723312557E-7</v>
      </c>
    </row>
    <row r="4805" spans="1:9" x14ac:dyDescent="0.45">
      <c r="A4805" t="s">
        <v>0</v>
      </c>
      <c r="B4805">
        <v>27300.000111489899</v>
      </c>
      <c r="C4805">
        <v>-3637.3067602633801</v>
      </c>
      <c r="D4805" s="3">
        <f t="shared" si="150"/>
        <v>3.7163299566600472E-5</v>
      </c>
      <c r="F4805" t="s">
        <v>0</v>
      </c>
      <c r="G4805">
        <v>26600.000413626101</v>
      </c>
      <c r="H4805">
        <v>26673.582197753502</v>
      </c>
      <c r="I4805" s="3">
        <f t="shared" si="151"/>
        <v>9.2940172180533409E-7</v>
      </c>
    </row>
    <row r="4806" spans="1:9" x14ac:dyDescent="0.45">
      <c r="A4806" t="s">
        <v>0</v>
      </c>
      <c r="B4806">
        <v>27300.000148653198</v>
      </c>
      <c r="C4806">
        <v>-20611.404695894598</v>
      </c>
      <c r="D4806" s="3">
        <f t="shared" si="150"/>
        <v>3.7163299566600472E-5</v>
      </c>
      <c r="F4806" t="s">
        <v>0</v>
      </c>
      <c r="G4806">
        <v>-47599.999620317401</v>
      </c>
      <c r="H4806">
        <v>26673.582217350799</v>
      </c>
      <c r="I4806" s="3">
        <f t="shared" si="151"/>
        <v>1.9597297068685293E-5</v>
      </c>
    </row>
    <row r="4807" spans="1:9" x14ac:dyDescent="0.45">
      <c r="A4807" t="s">
        <v>0</v>
      </c>
      <c r="B4807">
        <v>27300.000150263098</v>
      </c>
      <c r="C4807">
        <v>35160.631306893702</v>
      </c>
      <c r="D4807" s="3">
        <f t="shared" si="150"/>
        <v>1.6099002095870674E-6</v>
      </c>
      <c r="F4807" t="s">
        <v>0</v>
      </c>
      <c r="G4807">
        <v>-15399.9996219273</v>
      </c>
      <c r="H4807">
        <v>26673.582218280299</v>
      </c>
      <c r="I4807" s="3">
        <f t="shared" si="151"/>
        <v>9.2949994723312557E-7</v>
      </c>
    </row>
    <row r="4808" spans="1:9" x14ac:dyDescent="0.45">
      <c r="A4808" t="s">
        <v>0</v>
      </c>
      <c r="B4808">
        <v>27300.000185816501</v>
      </c>
      <c r="C4808">
        <v>-37585.5026315258</v>
      </c>
      <c r="D4808" s="3">
        <f t="shared" si="150"/>
        <v>3.5553402994992211E-5</v>
      </c>
      <c r="F4808" t="s">
        <v>0</v>
      </c>
      <c r="G4808">
        <v>49000.000374852898</v>
      </c>
      <c r="H4808">
        <v>26673.5822201392</v>
      </c>
      <c r="I4808" s="3">
        <f t="shared" si="151"/>
        <v>1.8589016690384597E-6</v>
      </c>
    </row>
    <row r="4809" spans="1:9" x14ac:dyDescent="0.45">
      <c r="A4809" t="s">
        <v>0</v>
      </c>
      <c r="B4809">
        <v>27300.000187426402</v>
      </c>
      <c r="C4809">
        <v>18186.5333712625</v>
      </c>
      <c r="D4809" s="3">
        <f t="shared" si="150"/>
        <v>1.6099002095870674E-6</v>
      </c>
      <c r="F4809" t="s">
        <v>0</v>
      </c>
      <c r="G4809">
        <v>-25199.999659090601</v>
      </c>
      <c r="H4809">
        <v>26673.582239736599</v>
      </c>
      <c r="I4809" s="3">
        <f t="shared" si="151"/>
        <v>1.9597398932091892E-5</v>
      </c>
    </row>
    <row r="4810" spans="1:9" x14ac:dyDescent="0.45">
      <c r="A4810" t="s">
        <v>0</v>
      </c>
      <c r="B4810">
        <v>27300.000224589701</v>
      </c>
      <c r="C4810">
        <v>1212.4354356312499</v>
      </c>
      <c r="D4810" s="3">
        <f t="shared" si="150"/>
        <v>3.7163299566600472E-5</v>
      </c>
      <c r="F4810" t="s">
        <v>0</v>
      </c>
      <c r="G4810">
        <v>7000.0003392994604</v>
      </c>
      <c r="H4810">
        <v>26673.582240666001</v>
      </c>
      <c r="I4810" s="3">
        <f t="shared" si="151"/>
        <v>9.2940172180533409E-7</v>
      </c>
    </row>
    <row r="4811" spans="1:9" x14ac:dyDescent="0.45">
      <c r="A4811" t="s">
        <v>0</v>
      </c>
      <c r="B4811">
        <v>27300.000226199601</v>
      </c>
      <c r="C4811">
        <v>56984.471438419598</v>
      </c>
      <c r="D4811" s="3">
        <f t="shared" si="150"/>
        <v>1.6099002095870674E-6</v>
      </c>
      <c r="F4811" t="s">
        <v>0</v>
      </c>
      <c r="G4811">
        <v>39200.000337689497</v>
      </c>
      <c r="H4811">
        <v>26673.582241595501</v>
      </c>
      <c r="I4811" s="3">
        <f t="shared" si="151"/>
        <v>9.2949994723312557E-7</v>
      </c>
    </row>
    <row r="4812" spans="1:9" x14ac:dyDescent="0.45">
      <c r="A4812" t="s">
        <v>0</v>
      </c>
      <c r="B4812">
        <v>27300.000261753001</v>
      </c>
      <c r="C4812">
        <v>-15761.6624999999</v>
      </c>
      <c r="D4812" s="3">
        <f t="shared" si="150"/>
        <v>3.5553399357013404E-5</v>
      </c>
      <c r="F4812" t="s">
        <v>0</v>
      </c>
      <c r="G4812">
        <v>-34999.999696253901</v>
      </c>
      <c r="H4812">
        <v>26673.582261192802</v>
      </c>
      <c r="I4812" s="3">
        <f t="shared" si="151"/>
        <v>1.95973007066641E-5</v>
      </c>
    </row>
    <row r="4813" spans="1:9" x14ac:dyDescent="0.45">
      <c r="A4813" t="s">
        <v>0</v>
      </c>
      <c r="B4813">
        <v>27300.000263362901</v>
      </c>
      <c r="C4813">
        <v>40010.373502788301</v>
      </c>
      <c r="D4813" s="3">
        <f t="shared" si="150"/>
        <v>1.6099002095870674E-6</v>
      </c>
      <c r="F4813" t="s">
        <v>0</v>
      </c>
      <c r="G4813">
        <v>-2799.9996978638501</v>
      </c>
      <c r="H4813">
        <v>26673.582262122301</v>
      </c>
      <c r="I4813" s="3">
        <f t="shared" si="151"/>
        <v>9.2949994723312557E-7</v>
      </c>
    </row>
    <row r="4814" spans="1:9" x14ac:dyDescent="0.45">
      <c r="A4814" t="s">
        <v>0</v>
      </c>
      <c r="B4814">
        <v>27300.000298916399</v>
      </c>
      <c r="C4814">
        <v>-32735.7604356312</v>
      </c>
      <c r="D4814" s="3">
        <f t="shared" si="150"/>
        <v>3.5553497582441196E-5</v>
      </c>
      <c r="F4814" t="s">
        <v>0</v>
      </c>
      <c r="G4814">
        <v>29400.000300526201</v>
      </c>
      <c r="H4814">
        <v>26673.5822630517</v>
      </c>
      <c r="I4814" s="3">
        <f t="shared" si="151"/>
        <v>9.29398083826527E-7</v>
      </c>
    </row>
    <row r="4815" spans="1:9" x14ac:dyDescent="0.45">
      <c r="A4815" t="s">
        <v>0</v>
      </c>
      <c r="B4815">
        <v>27300.000300526201</v>
      </c>
      <c r="C4815">
        <v>23036.275567157099</v>
      </c>
      <c r="D4815" s="3">
        <f t="shared" si="150"/>
        <v>1.6098019841592759E-6</v>
      </c>
      <c r="F4815" t="s">
        <v>0</v>
      </c>
      <c r="G4815">
        <v>-44799.9997334172</v>
      </c>
      <c r="H4815">
        <v>26673.582282649</v>
      </c>
      <c r="I4815" s="3">
        <f t="shared" si="151"/>
        <v>1.95973007066641E-5</v>
      </c>
    </row>
    <row r="4816" spans="1:9" x14ac:dyDescent="0.45">
      <c r="A4816" t="s">
        <v>0</v>
      </c>
      <c r="B4816">
        <v>27300.0003376895</v>
      </c>
      <c r="C4816">
        <v>6062.1776315258903</v>
      </c>
      <c r="D4816" s="3">
        <f t="shared" si="150"/>
        <v>3.7163299566600472E-5</v>
      </c>
      <c r="F4816" t="s">
        <v>0</v>
      </c>
      <c r="G4816">
        <v>-12599.999735027101</v>
      </c>
      <c r="H4816">
        <v>26673.5822835785</v>
      </c>
      <c r="I4816" s="3">
        <f t="shared" si="151"/>
        <v>9.2949994723312557E-7</v>
      </c>
    </row>
    <row r="4817" spans="1:9" x14ac:dyDescent="0.45">
      <c r="A4817" t="s">
        <v>0</v>
      </c>
      <c r="B4817">
        <v>27300.000374852902</v>
      </c>
      <c r="C4817">
        <v>-10911.920304105301</v>
      </c>
      <c r="D4817" s="3">
        <f t="shared" si="150"/>
        <v>3.716340143000707E-5</v>
      </c>
      <c r="F4817" t="s">
        <v>0</v>
      </c>
      <c r="G4817">
        <v>19600.000263362901</v>
      </c>
      <c r="H4817">
        <v>26673.582284508</v>
      </c>
      <c r="I4817" s="3">
        <f t="shared" si="151"/>
        <v>9.2949994723312557E-7</v>
      </c>
    </row>
    <row r="4818" spans="1:9" x14ac:dyDescent="0.45">
      <c r="A4818" t="s">
        <v>0</v>
      </c>
      <c r="B4818">
        <v>27300.000412016201</v>
      </c>
      <c r="C4818">
        <v>-27886.018239736601</v>
      </c>
      <c r="D4818" s="3">
        <f t="shared" si="150"/>
        <v>3.7163299566600472E-5</v>
      </c>
      <c r="F4818" t="s">
        <v>0</v>
      </c>
      <c r="G4818">
        <v>51800.000261752997</v>
      </c>
      <c r="H4818">
        <v>26673.5822854375</v>
      </c>
      <c r="I4818" s="3">
        <f t="shared" si="151"/>
        <v>9.2949994723312557E-7</v>
      </c>
    </row>
    <row r="4819" spans="1:9" x14ac:dyDescent="0.45">
      <c r="A4819" t="s">
        <v>0</v>
      </c>
      <c r="B4819">
        <v>27300.000413626101</v>
      </c>
      <c r="C4819">
        <v>27886.017763051699</v>
      </c>
      <c r="D4819" s="3">
        <f t="shared" si="150"/>
        <v>1.6099002095870674E-6</v>
      </c>
      <c r="F4819" t="s">
        <v>0</v>
      </c>
      <c r="G4819">
        <v>-22399.9997721904</v>
      </c>
      <c r="H4819">
        <v>26673.582305034801</v>
      </c>
      <c r="I4819" s="3">
        <f t="shared" si="151"/>
        <v>1.95973007066641E-5</v>
      </c>
    </row>
    <row r="4820" spans="1:9" x14ac:dyDescent="0.45">
      <c r="A4820" t="s">
        <v>0</v>
      </c>
      <c r="B4820">
        <v>27999.999584763998</v>
      </c>
      <c r="C4820">
        <v>12124.3558927187</v>
      </c>
      <c r="D4820" s="3">
        <f t="shared" si="150"/>
        <v>699.99917113789706</v>
      </c>
      <c r="F4820" t="s">
        <v>0</v>
      </c>
      <c r="G4820">
        <v>9800.0002261996397</v>
      </c>
      <c r="H4820">
        <v>26673.582305964199</v>
      </c>
      <c r="I4820" s="3">
        <f t="shared" si="151"/>
        <v>9.29398083826527E-7</v>
      </c>
    </row>
    <row r="4821" spans="1:9" x14ac:dyDescent="0.45">
      <c r="A4821" t="s">
        <v>0</v>
      </c>
      <c r="B4821">
        <v>27999.999621927302</v>
      </c>
      <c r="C4821">
        <v>-4849.7420429124904</v>
      </c>
      <c r="D4821" s="3">
        <f t="shared" si="150"/>
        <v>3.7163303204579279E-5</v>
      </c>
      <c r="F4821" t="s">
        <v>0</v>
      </c>
      <c r="G4821">
        <v>42000.000224589698</v>
      </c>
      <c r="H4821">
        <v>26673.582306893699</v>
      </c>
      <c r="I4821" s="3">
        <f t="shared" si="151"/>
        <v>9.2949994723312557E-7</v>
      </c>
    </row>
    <row r="4822" spans="1:9" x14ac:dyDescent="0.45">
      <c r="A4822" t="s">
        <v>0</v>
      </c>
      <c r="B4822">
        <v>27999.999659090601</v>
      </c>
      <c r="C4822">
        <v>-21823.8399785437</v>
      </c>
      <c r="D4822" s="3">
        <f t="shared" si="150"/>
        <v>3.7163299566600472E-5</v>
      </c>
      <c r="F4822" t="s">
        <v>0</v>
      </c>
      <c r="G4822">
        <v>-32199.999809353802</v>
      </c>
      <c r="H4822">
        <v>26673.582326491</v>
      </c>
      <c r="I4822" s="3">
        <f t="shared" si="151"/>
        <v>1.95973007066641E-5</v>
      </c>
    </row>
    <row r="4823" spans="1:9" x14ac:dyDescent="0.45">
      <c r="A4823" t="s">
        <v>0</v>
      </c>
      <c r="B4823">
        <v>27999.999660700501</v>
      </c>
      <c r="C4823">
        <v>33948.1960242446</v>
      </c>
      <c r="D4823" s="3">
        <f t="shared" si="150"/>
        <v>1.6099002095870674E-6</v>
      </c>
      <c r="F4823" t="s">
        <v>0</v>
      </c>
      <c r="G4823">
        <v>1.89036325537017E-4</v>
      </c>
      <c r="H4823">
        <v>26673.582327420499</v>
      </c>
      <c r="I4823" s="3">
        <f t="shared" si="151"/>
        <v>9.2949994723312557E-7</v>
      </c>
    </row>
    <row r="4824" spans="1:9" x14ac:dyDescent="0.45">
      <c r="A4824" t="s">
        <v>0</v>
      </c>
      <c r="B4824">
        <v>27999.999696253901</v>
      </c>
      <c r="C4824">
        <v>-38797.937914174901</v>
      </c>
      <c r="D4824" s="3">
        <f t="shared" si="150"/>
        <v>3.5553399357013404E-5</v>
      </c>
      <c r="F4824" t="s">
        <v>0</v>
      </c>
      <c r="G4824">
        <v>32200.000187426402</v>
      </c>
      <c r="H4824">
        <v>26673.582328349999</v>
      </c>
      <c r="I4824" s="3">
        <f t="shared" si="151"/>
        <v>9.2949994723312557E-7</v>
      </c>
    </row>
    <row r="4825" spans="1:9" x14ac:dyDescent="0.45">
      <c r="A4825" t="s">
        <v>0</v>
      </c>
      <c r="B4825">
        <v>27999.999697863801</v>
      </c>
      <c r="C4825">
        <v>16974.098088613398</v>
      </c>
      <c r="D4825" s="3">
        <f t="shared" si="150"/>
        <v>1.6099002095870674E-6</v>
      </c>
      <c r="F4825" t="s">
        <v>0</v>
      </c>
      <c r="G4825">
        <v>-41999.999846517101</v>
      </c>
      <c r="H4825">
        <v>26673.5823479473</v>
      </c>
      <c r="I4825" s="3">
        <f t="shared" si="151"/>
        <v>1.95973007066641E-5</v>
      </c>
    </row>
    <row r="4826" spans="1:9" x14ac:dyDescent="0.45">
      <c r="A4826" t="s">
        <v>0</v>
      </c>
      <c r="B4826">
        <v>27999.999735027101</v>
      </c>
      <c r="C4826">
        <v>1.5298214930226E-4</v>
      </c>
      <c r="D4826" s="3">
        <f t="shared" si="150"/>
        <v>3.7163299566600472E-5</v>
      </c>
      <c r="F4826" t="s">
        <v>0</v>
      </c>
      <c r="G4826">
        <v>-9799.9998481269904</v>
      </c>
      <c r="H4826">
        <v>26673.582348876698</v>
      </c>
      <c r="I4826" s="3">
        <f t="shared" si="151"/>
        <v>9.29398083826527E-7</v>
      </c>
    </row>
    <row r="4827" spans="1:9" x14ac:dyDescent="0.45">
      <c r="A4827" t="s">
        <v>0</v>
      </c>
      <c r="B4827">
        <v>27999.999736637001</v>
      </c>
      <c r="C4827">
        <v>55772.036155770496</v>
      </c>
      <c r="D4827" s="3">
        <f t="shared" si="150"/>
        <v>1.6099002095870674E-6</v>
      </c>
      <c r="F4827" t="s">
        <v>0</v>
      </c>
      <c r="G4827">
        <v>22400.000150263098</v>
      </c>
      <c r="H4827">
        <v>26673.582349806202</v>
      </c>
      <c r="I4827" s="3">
        <f t="shared" si="151"/>
        <v>9.2950358521193266E-7</v>
      </c>
    </row>
    <row r="4828" spans="1:9" x14ac:dyDescent="0.45">
      <c r="A4828" t="s">
        <v>0</v>
      </c>
      <c r="B4828">
        <v>27999.9997721904</v>
      </c>
      <c r="C4828">
        <v>-16974.0977826491</v>
      </c>
      <c r="D4828" s="3">
        <f t="shared" si="150"/>
        <v>3.5553399357013404E-5</v>
      </c>
      <c r="F4828" t="s">
        <v>0</v>
      </c>
      <c r="G4828">
        <v>-51799.999883680401</v>
      </c>
      <c r="H4828">
        <v>26673.582369403499</v>
      </c>
      <c r="I4828" s="3">
        <f t="shared" si="151"/>
        <v>1.9597297068685293E-5</v>
      </c>
    </row>
    <row r="4829" spans="1:9" x14ac:dyDescent="0.45">
      <c r="A4829" t="s">
        <v>0</v>
      </c>
      <c r="B4829">
        <v>27999.9997738003</v>
      </c>
      <c r="C4829">
        <v>38797.9382201392</v>
      </c>
      <c r="D4829" s="3">
        <f t="shared" si="150"/>
        <v>1.6099002095870674E-6</v>
      </c>
      <c r="F4829" t="s">
        <v>0</v>
      </c>
      <c r="G4829">
        <v>-19599.999885290301</v>
      </c>
      <c r="H4829">
        <v>26673.582370332999</v>
      </c>
      <c r="I4829" s="3">
        <f t="shared" si="151"/>
        <v>9.2949994723312557E-7</v>
      </c>
    </row>
    <row r="4830" spans="1:9" x14ac:dyDescent="0.45">
      <c r="A4830" t="s">
        <v>0</v>
      </c>
      <c r="B4830">
        <v>27999.999809353802</v>
      </c>
      <c r="C4830">
        <v>-33948.195718280302</v>
      </c>
      <c r="D4830" s="3">
        <f t="shared" si="150"/>
        <v>3.5553501220420003E-5</v>
      </c>
      <c r="F4830" t="s">
        <v>0</v>
      </c>
      <c r="G4830">
        <v>44800.000111489899</v>
      </c>
      <c r="H4830">
        <v>26673.582372191901</v>
      </c>
      <c r="I4830" s="3">
        <f t="shared" si="151"/>
        <v>1.8589016690384597E-6</v>
      </c>
    </row>
    <row r="4831" spans="1:9" x14ac:dyDescent="0.45">
      <c r="A4831" t="s">
        <v>0</v>
      </c>
      <c r="B4831">
        <v>27999.9998109636</v>
      </c>
      <c r="C4831">
        <v>21823.840284508002</v>
      </c>
      <c r="D4831" s="3">
        <f t="shared" si="150"/>
        <v>1.6097983461804688E-6</v>
      </c>
      <c r="F4831" t="s">
        <v>0</v>
      </c>
      <c r="G4831">
        <v>-29399.9999224536</v>
      </c>
      <c r="H4831">
        <v>26673.582391789201</v>
      </c>
      <c r="I4831" s="3">
        <f t="shared" si="151"/>
        <v>1.95973007066641E-5</v>
      </c>
    </row>
    <row r="4832" spans="1:9" x14ac:dyDescent="0.45">
      <c r="A4832" t="s">
        <v>0</v>
      </c>
      <c r="B4832">
        <v>27999.999848126899</v>
      </c>
      <c r="C4832">
        <v>4849.7423488767899</v>
      </c>
      <c r="D4832" s="3">
        <f t="shared" si="150"/>
        <v>3.7163299566600472E-5</v>
      </c>
      <c r="F4832" t="s">
        <v>0</v>
      </c>
      <c r="G4832">
        <v>2800.0000759364998</v>
      </c>
      <c r="H4832">
        <v>26673.582392718701</v>
      </c>
      <c r="I4832" s="3">
        <f t="shared" si="151"/>
        <v>9.2949994723312557E-7</v>
      </c>
    </row>
    <row r="4833" spans="1:9" x14ac:dyDescent="0.45">
      <c r="A4833" t="s">
        <v>0</v>
      </c>
      <c r="B4833">
        <v>27999.999885290301</v>
      </c>
      <c r="C4833">
        <v>-12124.3555867544</v>
      </c>
      <c r="D4833" s="3">
        <f t="shared" si="150"/>
        <v>3.716340143000707E-5</v>
      </c>
      <c r="F4833" t="s">
        <v>0</v>
      </c>
      <c r="G4833">
        <v>35000.000074326599</v>
      </c>
      <c r="H4833">
        <v>26673.582393648201</v>
      </c>
      <c r="I4833" s="3">
        <f t="shared" si="151"/>
        <v>9.2949994723312557E-7</v>
      </c>
    </row>
    <row r="4834" spans="1:9" x14ac:dyDescent="0.45">
      <c r="A4834" t="s">
        <v>0</v>
      </c>
      <c r="B4834">
        <v>27999.9999224536</v>
      </c>
      <c r="C4834">
        <v>-29098.453522385698</v>
      </c>
      <c r="D4834" s="3">
        <f t="shared" si="150"/>
        <v>3.7163299566600472E-5</v>
      </c>
      <c r="F4834" t="s">
        <v>0</v>
      </c>
      <c r="G4834">
        <v>-39199.9999596169</v>
      </c>
      <c r="H4834">
        <v>26673.582413245502</v>
      </c>
      <c r="I4834" s="3">
        <f t="shared" si="151"/>
        <v>1.95973007066641E-5</v>
      </c>
    </row>
    <row r="4835" spans="1:9" x14ac:dyDescent="0.45">
      <c r="A4835" t="s">
        <v>0</v>
      </c>
      <c r="B4835">
        <v>27999.999924063399</v>
      </c>
      <c r="C4835">
        <v>26673.582480402602</v>
      </c>
      <c r="D4835" s="3">
        <f t="shared" si="150"/>
        <v>1.6097983461804688E-6</v>
      </c>
      <c r="F4835" t="s">
        <v>0</v>
      </c>
      <c r="G4835">
        <v>-6999.9999612268102</v>
      </c>
      <c r="H4835">
        <v>26673.5824141749</v>
      </c>
      <c r="I4835" s="3">
        <f t="shared" si="151"/>
        <v>9.29398083826527E-7</v>
      </c>
    </row>
    <row r="4836" spans="1:9" x14ac:dyDescent="0.45">
      <c r="A4836" t="s">
        <v>0</v>
      </c>
      <c r="B4836">
        <v>27999.9999612268</v>
      </c>
      <c r="C4836">
        <v>9699.4845447714306</v>
      </c>
      <c r="D4836" s="3">
        <f t="shared" si="150"/>
        <v>3.716340143000707E-5</v>
      </c>
      <c r="F4836" t="s">
        <v>0</v>
      </c>
      <c r="G4836">
        <v>25200.0000371633</v>
      </c>
      <c r="H4836">
        <v>26673.5824151044</v>
      </c>
      <c r="I4836" s="3">
        <f t="shared" si="151"/>
        <v>9.2949994723312557E-7</v>
      </c>
    </row>
    <row r="4837" spans="1:9" x14ac:dyDescent="0.45">
      <c r="A4837" t="s">
        <v>0</v>
      </c>
      <c r="B4837">
        <v>27999.9999983901</v>
      </c>
      <c r="C4837">
        <v>-7274.6133908598104</v>
      </c>
      <c r="D4837" s="3">
        <f t="shared" si="150"/>
        <v>3.7163299566600472E-5</v>
      </c>
      <c r="F4837" t="s">
        <v>0</v>
      </c>
      <c r="G4837">
        <v>-48999.9999967802</v>
      </c>
      <c r="H4837">
        <v>26673.582434701701</v>
      </c>
      <c r="I4837" s="3">
        <f t="shared" si="151"/>
        <v>1.95973007066641E-5</v>
      </c>
    </row>
    <row r="4838" spans="1:9" x14ac:dyDescent="0.45">
      <c r="A4838" t="s">
        <v>0</v>
      </c>
      <c r="B4838">
        <v>28000</v>
      </c>
      <c r="C4838">
        <v>-58196.906999999999</v>
      </c>
      <c r="D4838" s="3">
        <f t="shared" si="150"/>
        <v>1.6099002095870674E-6</v>
      </c>
      <c r="F4838" t="s">
        <v>0</v>
      </c>
      <c r="G4838">
        <v>-16799.9999983901</v>
      </c>
      <c r="H4838">
        <v>26673.5824356312</v>
      </c>
      <c r="I4838" s="3">
        <f t="shared" si="151"/>
        <v>9.2949994723312557E-7</v>
      </c>
    </row>
    <row r="4839" spans="1:9" x14ac:dyDescent="0.45">
      <c r="A4839" t="s">
        <v>0</v>
      </c>
      <c r="B4839">
        <v>28000</v>
      </c>
      <c r="C4839">
        <v>-55772.036</v>
      </c>
      <c r="D4839" s="3">
        <f t="shared" si="150"/>
        <v>0</v>
      </c>
      <c r="F4839" t="s">
        <v>0</v>
      </c>
      <c r="G4839">
        <v>47599.9999983901</v>
      </c>
      <c r="H4839">
        <v>26673.582437490099</v>
      </c>
      <c r="I4839" s="3">
        <f t="shared" si="151"/>
        <v>1.8588980310596526E-6</v>
      </c>
    </row>
    <row r="4840" spans="1:9" x14ac:dyDescent="0.45">
      <c r="A4840" t="s">
        <v>0</v>
      </c>
      <c r="B4840">
        <v>28000.000035553399</v>
      </c>
      <c r="C4840">
        <v>-24248.711326491</v>
      </c>
      <c r="D4840" s="3">
        <f t="shared" ref="D4840:D4903" si="152">B4840-B4839</f>
        <v>3.5553399357013404E-5</v>
      </c>
      <c r="F4840" t="s">
        <v>0</v>
      </c>
      <c r="G4840">
        <v>-26600.000035553399</v>
      </c>
      <c r="H4840">
        <v>26673.582457087399</v>
      </c>
      <c r="I4840" s="3">
        <f t="shared" si="151"/>
        <v>1.95973007066641E-5</v>
      </c>
    </row>
    <row r="4841" spans="1:9" x14ac:dyDescent="0.45">
      <c r="A4841" t="s">
        <v>0</v>
      </c>
      <c r="B4841">
        <v>28000.0000371633</v>
      </c>
      <c r="C4841">
        <v>31523.324676297299</v>
      </c>
      <c r="D4841" s="3">
        <f t="shared" si="152"/>
        <v>1.6099002095870674E-6</v>
      </c>
      <c r="F4841" t="s">
        <v>0</v>
      </c>
      <c r="G4841">
        <v>5599.9999628366704</v>
      </c>
      <c r="H4841">
        <v>26673.582458016899</v>
      </c>
      <c r="I4841" s="3">
        <f t="shared" si="151"/>
        <v>9.2949994723312557E-7</v>
      </c>
    </row>
    <row r="4842" spans="1:9" x14ac:dyDescent="0.45">
      <c r="A4842" t="s">
        <v>0</v>
      </c>
      <c r="B4842">
        <v>28000.000072716699</v>
      </c>
      <c r="C4842">
        <v>-41222.809262122297</v>
      </c>
      <c r="D4842" s="3">
        <f t="shared" si="152"/>
        <v>3.5553399357013404E-5</v>
      </c>
      <c r="F4842" t="s">
        <v>0</v>
      </c>
      <c r="G4842">
        <v>37799.9999612268</v>
      </c>
      <c r="H4842">
        <v>26673.582458946399</v>
      </c>
      <c r="I4842" s="3">
        <f t="shared" si="151"/>
        <v>9.2949994723312557E-7</v>
      </c>
    </row>
    <row r="4843" spans="1:9" x14ac:dyDescent="0.45">
      <c r="A4843" t="s">
        <v>0</v>
      </c>
      <c r="B4843">
        <v>28000.000074326599</v>
      </c>
      <c r="C4843">
        <v>14549.226740665999</v>
      </c>
      <c r="D4843" s="3">
        <f t="shared" si="152"/>
        <v>1.6099002095870674E-6</v>
      </c>
      <c r="F4843" t="s">
        <v>0</v>
      </c>
      <c r="G4843">
        <v>-36400.000072716699</v>
      </c>
      <c r="H4843">
        <v>26673.5824785437</v>
      </c>
      <c r="I4843" s="3">
        <f t="shared" si="151"/>
        <v>1.95973007066641E-5</v>
      </c>
    </row>
    <row r="4844" spans="1:9" x14ac:dyDescent="0.45">
      <c r="A4844" t="s">
        <v>0</v>
      </c>
      <c r="B4844">
        <v>28000.000111489899</v>
      </c>
      <c r="C4844">
        <v>-2424.8711949651702</v>
      </c>
      <c r="D4844" s="3">
        <f t="shared" si="152"/>
        <v>3.7163299566600472E-5</v>
      </c>
      <c r="F4844" t="s">
        <v>0</v>
      </c>
      <c r="G4844">
        <v>-4200.0000743266401</v>
      </c>
      <c r="H4844">
        <v>26673.5824794732</v>
      </c>
      <c r="I4844" s="3">
        <f t="shared" si="151"/>
        <v>9.2949994723312557E-7</v>
      </c>
    </row>
    <row r="4845" spans="1:9" x14ac:dyDescent="0.45">
      <c r="A4845" t="s">
        <v>0</v>
      </c>
      <c r="B4845">
        <v>28000.000148653198</v>
      </c>
      <c r="C4845">
        <v>-19398.969130596401</v>
      </c>
      <c r="D4845" s="3">
        <f t="shared" si="152"/>
        <v>3.7163299566600472E-5</v>
      </c>
      <c r="F4845" t="s">
        <v>0</v>
      </c>
      <c r="G4845">
        <v>27999.999924063399</v>
      </c>
      <c r="H4845">
        <v>26673.582480402602</v>
      </c>
      <c r="I4845" s="3">
        <f t="shared" si="151"/>
        <v>9.2940172180533409E-7</v>
      </c>
    </row>
    <row r="4846" spans="1:9" x14ac:dyDescent="0.45">
      <c r="A4846" t="s">
        <v>0</v>
      </c>
      <c r="B4846">
        <v>28000.000150263098</v>
      </c>
      <c r="C4846">
        <v>36373.066872191899</v>
      </c>
      <c r="D4846" s="3">
        <f t="shared" si="152"/>
        <v>1.6099002095870674E-6</v>
      </c>
      <c r="F4846" t="s">
        <v>0</v>
      </c>
      <c r="G4846">
        <v>-46200.000109879998</v>
      </c>
      <c r="H4846">
        <v>26673.582499999899</v>
      </c>
      <c r="I4846" s="3">
        <f t="shared" si="151"/>
        <v>1.9597297068685293E-5</v>
      </c>
    </row>
    <row r="4847" spans="1:9" x14ac:dyDescent="0.45">
      <c r="A4847" t="s">
        <v>0</v>
      </c>
      <c r="B4847">
        <v>28000.000185816501</v>
      </c>
      <c r="C4847">
        <v>-36373.067066227602</v>
      </c>
      <c r="D4847" s="3">
        <f t="shared" si="152"/>
        <v>3.5553402994992211E-5</v>
      </c>
      <c r="F4847" t="s">
        <v>0</v>
      </c>
      <c r="G4847">
        <v>-14000.000111489901</v>
      </c>
      <c r="H4847">
        <v>26673.582500929399</v>
      </c>
      <c r="I4847" s="3">
        <f t="shared" si="151"/>
        <v>9.2949994723312557E-7</v>
      </c>
    </row>
    <row r="4848" spans="1:9" x14ac:dyDescent="0.45">
      <c r="A4848" t="s">
        <v>0</v>
      </c>
      <c r="B4848">
        <v>28000.000187426402</v>
      </c>
      <c r="C4848">
        <v>19398.968936560701</v>
      </c>
      <c r="D4848" s="3">
        <f t="shared" si="152"/>
        <v>1.6099002095870674E-6</v>
      </c>
      <c r="F4848" t="s">
        <v>0</v>
      </c>
      <c r="G4848">
        <v>50399.999885290199</v>
      </c>
      <c r="H4848">
        <v>26673.582502788398</v>
      </c>
      <c r="I4848" s="3">
        <f t="shared" si="151"/>
        <v>1.8589998944662511E-6</v>
      </c>
    </row>
    <row r="4849" spans="1:9" x14ac:dyDescent="0.45">
      <c r="A4849" t="s">
        <v>0</v>
      </c>
      <c r="B4849">
        <v>28000.000224589701</v>
      </c>
      <c r="C4849">
        <v>2424.87100092947</v>
      </c>
      <c r="D4849" s="3">
        <f t="shared" si="152"/>
        <v>3.7163299566600472E-5</v>
      </c>
      <c r="F4849" t="s">
        <v>0</v>
      </c>
      <c r="G4849">
        <v>-23800.000148653198</v>
      </c>
      <c r="H4849">
        <v>26673.582522385699</v>
      </c>
      <c r="I4849" s="3">
        <f t="shared" si="151"/>
        <v>1.95973007066641E-5</v>
      </c>
    </row>
    <row r="4850" spans="1:9" x14ac:dyDescent="0.45">
      <c r="A4850" t="s">
        <v>0</v>
      </c>
      <c r="B4850">
        <v>28000.000226199601</v>
      </c>
      <c r="C4850">
        <v>58196.907003717803</v>
      </c>
      <c r="D4850" s="3">
        <f t="shared" si="152"/>
        <v>1.6099002095870674E-6</v>
      </c>
      <c r="F4850" t="s">
        <v>0</v>
      </c>
      <c r="G4850">
        <v>8399.9998497368506</v>
      </c>
      <c r="H4850">
        <v>26673.582523315101</v>
      </c>
      <c r="I4850" s="3">
        <f t="shared" si="151"/>
        <v>9.2940172180533409E-7</v>
      </c>
    </row>
    <row r="4851" spans="1:9" x14ac:dyDescent="0.45">
      <c r="A4851" t="s">
        <v>0</v>
      </c>
      <c r="B4851">
        <v>28000.000261753001</v>
      </c>
      <c r="C4851">
        <v>-14549.226934701701</v>
      </c>
      <c r="D4851" s="3">
        <f t="shared" si="152"/>
        <v>3.5553399357013404E-5</v>
      </c>
      <c r="F4851" t="s">
        <v>0</v>
      </c>
      <c r="G4851">
        <v>40599.999848126899</v>
      </c>
      <c r="H4851">
        <v>26673.582524244601</v>
      </c>
      <c r="I4851" s="3">
        <f t="shared" si="151"/>
        <v>9.2949994723312557E-7</v>
      </c>
    </row>
    <row r="4852" spans="1:9" x14ac:dyDescent="0.45">
      <c r="A4852" t="s">
        <v>0</v>
      </c>
      <c r="B4852">
        <v>28000.000263362901</v>
      </c>
      <c r="C4852">
        <v>41222.809068086601</v>
      </c>
      <c r="D4852" s="3">
        <f t="shared" si="152"/>
        <v>1.6099002095870674E-6</v>
      </c>
      <c r="F4852" t="s">
        <v>0</v>
      </c>
      <c r="G4852">
        <v>-33600.000185816498</v>
      </c>
      <c r="H4852">
        <v>26673.582543841901</v>
      </c>
      <c r="I4852" s="3">
        <f t="shared" si="151"/>
        <v>1.95973007066641E-5</v>
      </c>
    </row>
    <row r="4853" spans="1:9" x14ac:dyDescent="0.45">
      <c r="A4853" t="s">
        <v>0</v>
      </c>
      <c r="B4853">
        <v>28000.000298916399</v>
      </c>
      <c r="C4853">
        <v>-31523.324870332999</v>
      </c>
      <c r="D4853" s="3">
        <f t="shared" si="152"/>
        <v>3.5553497582441196E-5</v>
      </c>
      <c r="F4853" t="s">
        <v>0</v>
      </c>
      <c r="G4853">
        <v>-1400.0001874264599</v>
      </c>
      <c r="H4853">
        <v>26673.582544771401</v>
      </c>
      <c r="I4853" s="3">
        <f t="shared" si="151"/>
        <v>9.2949994723312557E-7</v>
      </c>
    </row>
    <row r="4854" spans="1:9" x14ac:dyDescent="0.45">
      <c r="A4854" t="s">
        <v>0</v>
      </c>
      <c r="B4854">
        <v>28000.000300526201</v>
      </c>
      <c r="C4854">
        <v>24248.711132455301</v>
      </c>
      <c r="D4854" s="3">
        <f t="shared" si="152"/>
        <v>1.6098019841592759E-6</v>
      </c>
      <c r="F4854" t="s">
        <v>0</v>
      </c>
      <c r="G4854">
        <v>30799.9998109636</v>
      </c>
      <c r="H4854">
        <v>26673.5825457008</v>
      </c>
      <c r="I4854" s="3">
        <f t="shared" si="151"/>
        <v>9.29398083826527E-7</v>
      </c>
    </row>
    <row r="4855" spans="1:9" x14ac:dyDescent="0.45">
      <c r="A4855" t="s">
        <v>0</v>
      </c>
      <c r="B4855">
        <v>28000.0003376895</v>
      </c>
      <c r="C4855">
        <v>7274.6131968241098</v>
      </c>
      <c r="D4855" s="3">
        <f t="shared" si="152"/>
        <v>3.7163299566600472E-5</v>
      </c>
      <c r="F4855" t="s">
        <v>0</v>
      </c>
      <c r="G4855">
        <v>-43400.000222979899</v>
      </c>
      <c r="H4855">
        <v>26673.582565298198</v>
      </c>
      <c r="I4855" s="3">
        <f t="shared" si="151"/>
        <v>1.9597398932091892E-5</v>
      </c>
    </row>
    <row r="4856" spans="1:9" x14ac:dyDescent="0.45">
      <c r="A4856" t="s">
        <v>0</v>
      </c>
      <c r="B4856">
        <v>28000.000374852902</v>
      </c>
      <c r="C4856">
        <v>-9699.4847388071303</v>
      </c>
      <c r="D4856" s="3">
        <f t="shared" si="152"/>
        <v>3.716340143000707E-5</v>
      </c>
      <c r="F4856" t="s">
        <v>0</v>
      </c>
      <c r="G4856">
        <v>-11200.000224589699</v>
      </c>
      <c r="H4856">
        <v>26673.5825662276</v>
      </c>
      <c r="I4856" s="3">
        <f t="shared" si="151"/>
        <v>9.2940172180533409E-7</v>
      </c>
    </row>
    <row r="4857" spans="1:9" x14ac:dyDescent="0.45">
      <c r="A4857" t="s">
        <v>0</v>
      </c>
      <c r="B4857">
        <v>28000.000412016201</v>
      </c>
      <c r="C4857">
        <v>-26673.582674438301</v>
      </c>
      <c r="D4857" s="3">
        <f t="shared" si="152"/>
        <v>3.7163299566600472E-5</v>
      </c>
      <c r="F4857" t="s">
        <v>0</v>
      </c>
      <c r="G4857">
        <v>20999.9997738003</v>
      </c>
      <c r="H4857">
        <v>26673.5825671571</v>
      </c>
      <c r="I4857" s="3">
        <f t="shared" si="151"/>
        <v>9.2949994723312557E-7</v>
      </c>
    </row>
    <row r="4858" spans="1:9" x14ac:dyDescent="0.45">
      <c r="A4858" t="s">
        <v>0</v>
      </c>
      <c r="B4858">
        <v>28000.000413626101</v>
      </c>
      <c r="C4858">
        <v>29098.453328349999</v>
      </c>
      <c r="D4858" s="3">
        <f t="shared" si="152"/>
        <v>1.6099002095870674E-6</v>
      </c>
      <c r="F4858" t="s">
        <v>0</v>
      </c>
      <c r="G4858">
        <v>-21000.000261753099</v>
      </c>
      <c r="H4858">
        <v>26673.582587683901</v>
      </c>
      <c r="I4858" s="3">
        <f t="shared" si="151"/>
        <v>2.0526800653897226E-5</v>
      </c>
    </row>
    <row r="4859" spans="1:9" x14ac:dyDescent="0.45">
      <c r="A4859" t="s">
        <v>0</v>
      </c>
      <c r="B4859">
        <v>28699.999583154098</v>
      </c>
      <c r="C4859">
        <v>-42435.244544771398</v>
      </c>
      <c r="D4859" s="3">
        <f t="shared" si="152"/>
        <v>699.99916952799686</v>
      </c>
      <c r="F4859" t="s">
        <v>0</v>
      </c>
      <c r="G4859">
        <v>11199.999736637001</v>
      </c>
      <c r="H4859">
        <v>26673.582588613299</v>
      </c>
      <c r="I4859" s="3">
        <f t="shared" si="151"/>
        <v>9.29398083826527E-7</v>
      </c>
    </row>
    <row r="4860" spans="1:9" x14ac:dyDescent="0.45">
      <c r="A4860" t="s">
        <v>0</v>
      </c>
      <c r="B4860">
        <v>28699.999584763998</v>
      </c>
      <c r="C4860">
        <v>13336.7914580169</v>
      </c>
      <c r="D4860" s="3">
        <f t="shared" si="152"/>
        <v>1.6099002095870674E-6</v>
      </c>
      <c r="F4860" t="s">
        <v>0</v>
      </c>
      <c r="G4860">
        <v>43399.999735027101</v>
      </c>
      <c r="H4860">
        <v>26673.582589542799</v>
      </c>
      <c r="I4860" s="3">
        <f t="shared" si="151"/>
        <v>9.2949994723312557E-7</v>
      </c>
    </row>
    <row r="4861" spans="1:9" x14ac:dyDescent="0.45">
      <c r="A4861" t="s">
        <v>0</v>
      </c>
      <c r="B4861">
        <v>28699.999621927302</v>
      </c>
      <c r="C4861">
        <v>-3637.3064776142701</v>
      </c>
      <c r="D4861" s="3">
        <f t="shared" si="152"/>
        <v>3.7163303204579279E-5</v>
      </c>
      <c r="F4861" t="s">
        <v>0</v>
      </c>
      <c r="G4861">
        <v>-30800.000298916399</v>
      </c>
      <c r="H4861">
        <v>26673.5826091401</v>
      </c>
      <c r="I4861" s="3">
        <f t="shared" si="151"/>
        <v>1.95973007066641E-5</v>
      </c>
    </row>
    <row r="4862" spans="1:9" x14ac:dyDescent="0.45">
      <c r="A4862" t="s">
        <v>0</v>
      </c>
      <c r="B4862">
        <v>28699.999659090601</v>
      </c>
      <c r="C4862">
        <v>-20611.404413245498</v>
      </c>
      <c r="D4862" s="3">
        <f t="shared" si="152"/>
        <v>3.7163299566600472E-5</v>
      </c>
      <c r="F4862" t="s">
        <v>0</v>
      </c>
      <c r="G4862">
        <v>1399.9996994737101</v>
      </c>
      <c r="H4862">
        <v>26673.582610069599</v>
      </c>
      <c r="I4862" s="3">
        <f t="shared" si="151"/>
        <v>9.2949994723312557E-7</v>
      </c>
    </row>
    <row r="4863" spans="1:9" x14ac:dyDescent="0.45">
      <c r="A4863" t="s">
        <v>0</v>
      </c>
      <c r="B4863">
        <v>28699.999660700501</v>
      </c>
      <c r="C4863">
        <v>35160.631589542798</v>
      </c>
      <c r="D4863" s="3">
        <f t="shared" si="152"/>
        <v>1.6099002095870674E-6</v>
      </c>
      <c r="F4863" t="s">
        <v>0</v>
      </c>
      <c r="G4863">
        <v>33599.999697863801</v>
      </c>
      <c r="H4863">
        <v>26673.582610999099</v>
      </c>
      <c r="I4863" s="3">
        <f t="shared" si="151"/>
        <v>9.2949994723312557E-7</v>
      </c>
    </row>
    <row r="4864" spans="1:9" x14ac:dyDescent="0.45">
      <c r="A4864" t="s">
        <v>0</v>
      </c>
      <c r="B4864">
        <v>28699.999696253901</v>
      </c>
      <c r="C4864">
        <v>-37585.502348876696</v>
      </c>
      <c r="D4864" s="3">
        <f t="shared" si="152"/>
        <v>3.5553399357013404E-5</v>
      </c>
      <c r="F4864" t="s">
        <v>0</v>
      </c>
      <c r="G4864">
        <v>-40600.000336079698</v>
      </c>
      <c r="H4864">
        <v>26673.5826305964</v>
      </c>
      <c r="I4864" s="3">
        <f t="shared" si="151"/>
        <v>1.95973007066641E-5</v>
      </c>
    </row>
    <row r="4865" spans="1:9" x14ac:dyDescent="0.45">
      <c r="A4865" t="s">
        <v>0</v>
      </c>
      <c r="B4865">
        <v>28699.999697863801</v>
      </c>
      <c r="C4865">
        <v>18186.5336539116</v>
      </c>
      <c r="D4865" s="3">
        <f t="shared" si="152"/>
        <v>1.6099002095870674E-6</v>
      </c>
      <c r="F4865" t="s">
        <v>0</v>
      </c>
      <c r="G4865">
        <v>-8400.0003376896002</v>
      </c>
      <c r="H4865">
        <v>26673.582631525798</v>
      </c>
      <c r="I4865" s="3">
        <f t="shared" si="151"/>
        <v>9.29398083826527E-7</v>
      </c>
    </row>
    <row r="4866" spans="1:9" x14ac:dyDescent="0.45">
      <c r="A4866" t="s">
        <v>0</v>
      </c>
      <c r="B4866">
        <v>28699.999735027101</v>
      </c>
      <c r="C4866">
        <v>1212.4357182803601</v>
      </c>
      <c r="D4866" s="3">
        <f t="shared" si="152"/>
        <v>3.7163299566600472E-5</v>
      </c>
      <c r="F4866" t="s">
        <v>0</v>
      </c>
      <c r="G4866">
        <v>23799.999660700501</v>
      </c>
      <c r="H4866">
        <v>26673.582632455302</v>
      </c>
      <c r="I4866" s="3">
        <f t="shared" si="151"/>
        <v>9.2950358521193266E-7</v>
      </c>
    </row>
    <row r="4867" spans="1:9" x14ac:dyDescent="0.45">
      <c r="A4867" t="s">
        <v>0</v>
      </c>
      <c r="B4867">
        <v>28699.999736637001</v>
      </c>
      <c r="C4867">
        <v>56984.471721068701</v>
      </c>
      <c r="D4867" s="3">
        <f t="shared" si="152"/>
        <v>1.6099002095870674E-6</v>
      </c>
      <c r="F4867" t="s">
        <v>0</v>
      </c>
      <c r="G4867">
        <v>-50400.000373242998</v>
      </c>
      <c r="H4867">
        <v>26673.582652052599</v>
      </c>
      <c r="I4867" s="3">
        <f t="shared" ref="I4867:I4930" si="153">H4867-H4866</f>
        <v>1.9597297068685293E-5</v>
      </c>
    </row>
    <row r="4868" spans="1:9" x14ac:dyDescent="0.45">
      <c r="A4868" t="s">
        <v>0</v>
      </c>
      <c r="B4868">
        <v>28699.9997721904</v>
      </c>
      <c r="C4868">
        <v>-15761.6622173508</v>
      </c>
      <c r="D4868" s="3">
        <f t="shared" si="152"/>
        <v>3.5553399357013404E-5</v>
      </c>
      <c r="F4868" t="s">
        <v>0</v>
      </c>
      <c r="G4868">
        <v>-18200.000374852902</v>
      </c>
      <c r="H4868">
        <v>26673.582652982099</v>
      </c>
      <c r="I4868" s="3">
        <f t="shared" si="153"/>
        <v>9.2949994723312557E-7</v>
      </c>
    </row>
    <row r="4869" spans="1:9" x14ac:dyDescent="0.45">
      <c r="A4869" t="s">
        <v>0</v>
      </c>
      <c r="B4869">
        <v>28699.9997738003</v>
      </c>
      <c r="C4869">
        <v>40010.373785437499</v>
      </c>
      <c r="D4869" s="3">
        <f t="shared" si="152"/>
        <v>1.6099002095870674E-6</v>
      </c>
      <c r="F4869" t="s">
        <v>0</v>
      </c>
      <c r="G4869">
        <v>46199.999621927302</v>
      </c>
      <c r="H4869">
        <v>26673.582654841</v>
      </c>
      <c r="I4869" s="3">
        <f t="shared" si="153"/>
        <v>1.8589016690384597E-6</v>
      </c>
    </row>
    <row r="4870" spans="1:9" x14ac:dyDescent="0.45">
      <c r="A4870" t="s">
        <v>0</v>
      </c>
      <c r="B4870">
        <v>28699.999809353802</v>
      </c>
      <c r="C4870">
        <v>-32735.7601529821</v>
      </c>
      <c r="D4870" s="3">
        <f t="shared" si="152"/>
        <v>3.5553501220420003E-5</v>
      </c>
      <c r="F4870" t="s">
        <v>0</v>
      </c>
      <c r="G4870">
        <v>-28000.000412016201</v>
      </c>
      <c r="H4870">
        <v>26673.582674438301</v>
      </c>
      <c r="I4870" s="3">
        <f t="shared" si="153"/>
        <v>1.95973007066641E-5</v>
      </c>
    </row>
    <row r="4871" spans="1:9" x14ac:dyDescent="0.45">
      <c r="A4871" t="s">
        <v>0</v>
      </c>
      <c r="B4871">
        <v>28699.9998109636</v>
      </c>
      <c r="C4871">
        <v>23036.275849806199</v>
      </c>
      <c r="D4871" s="3">
        <f t="shared" si="152"/>
        <v>1.6097983461804688E-6</v>
      </c>
      <c r="F4871" t="s">
        <v>0</v>
      </c>
      <c r="G4871">
        <v>4199.9995863738804</v>
      </c>
      <c r="H4871">
        <v>26673.582675367801</v>
      </c>
      <c r="I4871" s="3">
        <f t="shared" si="153"/>
        <v>9.2949994723312557E-7</v>
      </c>
    </row>
    <row r="4872" spans="1:9" x14ac:dyDescent="0.45">
      <c r="A4872" t="s">
        <v>0</v>
      </c>
      <c r="B4872">
        <v>28699.999848126899</v>
      </c>
      <c r="C4872">
        <v>6062.1779141750003</v>
      </c>
      <c r="D4872" s="3">
        <f t="shared" si="152"/>
        <v>3.7163299566600472E-5</v>
      </c>
      <c r="F4872" t="s">
        <v>0</v>
      </c>
      <c r="G4872">
        <v>36399.999584764002</v>
      </c>
      <c r="H4872">
        <v>26673.582676297301</v>
      </c>
      <c r="I4872" s="3">
        <f t="shared" si="153"/>
        <v>9.2949994723312557E-7</v>
      </c>
    </row>
    <row r="4873" spans="1:9" x14ac:dyDescent="0.45">
      <c r="A4873" t="s">
        <v>0</v>
      </c>
      <c r="B4873">
        <v>28699.999885290301</v>
      </c>
      <c r="C4873">
        <v>-10911.920021456201</v>
      </c>
      <c r="D4873" s="3">
        <f t="shared" si="152"/>
        <v>3.716340143000707E-5</v>
      </c>
      <c r="F4873" t="s">
        <v>0</v>
      </c>
      <c r="G4873">
        <v>-37099.999583154102</v>
      </c>
      <c r="H4873">
        <v>27886.017761192801</v>
      </c>
      <c r="I4873" s="3">
        <f t="shared" si="153"/>
        <v>1212.4350848955</v>
      </c>
    </row>
    <row r="4874" spans="1:9" x14ac:dyDescent="0.45">
      <c r="A4874" t="s">
        <v>0</v>
      </c>
      <c r="B4874">
        <v>28699.9999224536</v>
      </c>
      <c r="C4874">
        <v>-27886.017957087399</v>
      </c>
      <c r="D4874" s="3">
        <f t="shared" si="152"/>
        <v>3.7163299566600472E-5</v>
      </c>
      <c r="F4874" t="s">
        <v>0</v>
      </c>
      <c r="G4874">
        <v>-4899.9995847640203</v>
      </c>
      <c r="H4874">
        <v>27886.017762122301</v>
      </c>
      <c r="I4874" s="3">
        <f t="shared" si="153"/>
        <v>9.2949994723312557E-7</v>
      </c>
    </row>
    <row r="4875" spans="1:9" x14ac:dyDescent="0.45">
      <c r="A4875" t="s">
        <v>0</v>
      </c>
      <c r="B4875">
        <v>28699.999924063399</v>
      </c>
      <c r="C4875">
        <v>27886.018045700799</v>
      </c>
      <c r="D4875" s="3">
        <f t="shared" si="152"/>
        <v>1.6097983461804688E-6</v>
      </c>
      <c r="F4875" t="s">
        <v>0</v>
      </c>
      <c r="G4875">
        <v>27300.000413626101</v>
      </c>
      <c r="H4875">
        <v>27886.017763051699</v>
      </c>
      <c r="I4875" s="3">
        <f t="shared" si="153"/>
        <v>9.29398083826527E-7</v>
      </c>
    </row>
    <row r="4876" spans="1:9" x14ac:dyDescent="0.45">
      <c r="A4876" t="s">
        <v>0</v>
      </c>
      <c r="B4876">
        <v>28699.9999612268</v>
      </c>
      <c r="C4876">
        <v>10911.920110069599</v>
      </c>
      <c r="D4876" s="3">
        <f t="shared" si="152"/>
        <v>3.716340143000707E-5</v>
      </c>
      <c r="F4876" t="s">
        <v>0</v>
      </c>
      <c r="G4876">
        <v>-46899.999620317401</v>
      </c>
      <c r="H4876">
        <v>27886.017782649</v>
      </c>
      <c r="I4876" s="3">
        <f t="shared" si="153"/>
        <v>1.95973007066641E-5</v>
      </c>
    </row>
    <row r="4877" spans="1:9" x14ac:dyDescent="0.45">
      <c r="A4877" t="s">
        <v>0</v>
      </c>
      <c r="B4877">
        <v>28699.9999983901</v>
      </c>
      <c r="C4877">
        <v>-6062.1778255616</v>
      </c>
      <c r="D4877" s="3">
        <f t="shared" si="152"/>
        <v>3.7163299566600472E-5</v>
      </c>
      <c r="F4877" t="s">
        <v>0</v>
      </c>
      <c r="G4877">
        <v>-14699.9996219273</v>
      </c>
      <c r="H4877">
        <v>27886.0177835785</v>
      </c>
      <c r="I4877" s="3">
        <f t="shared" si="153"/>
        <v>9.2949994723312557E-7</v>
      </c>
    </row>
    <row r="4878" spans="1:9" x14ac:dyDescent="0.45">
      <c r="A4878" t="s">
        <v>0</v>
      </c>
      <c r="B4878">
        <v>28700.000035553399</v>
      </c>
      <c r="C4878">
        <v>-23036.275761192799</v>
      </c>
      <c r="D4878" s="3">
        <f t="shared" si="152"/>
        <v>3.7163299566600472E-5</v>
      </c>
      <c r="F4878" t="s">
        <v>0</v>
      </c>
      <c r="G4878">
        <v>49700.000374852898</v>
      </c>
      <c r="H4878">
        <v>27886.0177854375</v>
      </c>
      <c r="I4878" s="3">
        <f t="shared" si="153"/>
        <v>1.8589998944662511E-6</v>
      </c>
    </row>
    <row r="4879" spans="1:9" x14ac:dyDescent="0.45">
      <c r="A4879" t="s">
        <v>0</v>
      </c>
      <c r="B4879">
        <v>28700.0000371633</v>
      </c>
      <c r="C4879">
        <v>32735.760241595501</v>
      </c>
      <c r="D4879" s="3">
        <f t="shared" si="152"/>
        <v>1.6099002095870674E-6</v>
      </c>
      <c r="F4879" t="s">
        <v>0</v>
      </c>
      <c r="G4879">
        <v>-24499.999659090601</v>
      </c>
      <c r="H4879">
        <v>27886.0178050348</v>
      </c>
      <c r="I4879" s="3">
        <f t="shared" si="153"/>
        <v>1.95973007066641E-5</v>
      </c>
    </row>
    <row r="4880" spans="1:9" x14ac:dyDescent="0.45">
      <c r="A4880" t="s">
        <v>0</v>
      </c>
      <c r="B4880">
        <v>28700.000072716699</v>
      </c>
      <c r="C4880">
        <v>-40010.373696824099</v>
      </c>
      <c r="D4880" s="3">
        <f t="shared" si="152"/>
        <v>3.5553399357013404E-5</v>
      </c>
      <c r="F4880" t="s">
        <v>0</v>
      </c>
      <c r="G4880">
        <v>7700.0003392994604</v>
      </c>
      <c r="H4880">
        <v>27886.017805964198</v>
      </c>
      <c r="I4880" s="3">
        <f t="shared" si="153"/>
        <v>9.29398083826527E-7</v>
      </c>
    </row>
    <row r="4881" spans="1:9" x14ac:dyDescent="0.45">
      <c r="A4881" t="s">
        <v>0</v>
      </c>
      <c r="B4881">
        <v>28700.000074326599</v>
      </c>
      <c r="C4881">
        <v>15761.662305964201</v>
      </c>
      <c r="D4881" s="3">
        <f t="shared" si="152"/>
        <v>1.6099002095870674E-6</v>
      </c>
      <c r="F4881" t="s">
        <v>0</v>
      </c>
      <c r="G4881">
        <v>39900.000337689497</v>
      </c>
      <c r="H4881">
        <v>27886.017806893698</v>
      </c>
      <c r="I4881" s="3">
        <f t="shared" si="153"/>
        <v>9.2949994723312557E-7</v>
      </c>
    </row>
    <row r="4882" spans="1:9" x14ac:dyDescent="0.45">
      <c r="A4882" t="s">
        <v>0</v>
      </c>
      <c r="B4882">
        <v>28700.000111489899</v>
      </c>
      <c r="C4882">
        <v>-1212.43562966695</v>
      </c>
      <c r="D4882" s="3">
        <f t="shared" si="152"/>
        <v>3.7163299566600472E-5</v>
      </c>
      <c r="F4882" t="s">
        <v>0</v>
      </c>
      <c r="G4882">
        <v>-34299.999696253901</v>
      </c>
      <c r="H4882">
        <v>27886.017826490999</v>
      </c>
      <c r="I4882" s="3">
        <f t="shared" si="153"/>
        <v>1.95973007066641E-5</v>
      </c>
    </row>
    <row r="4883" spans="1:9" x14ac:dyDescent="0.45">
      <c r="A4883" t="s">
        <v>0</v>
      </c>
      <c r="B4883">
        <v>28700.000148653198</v>
      </c>
      <c r="C4883">
        <v>-18186.533565298199</v>
      </c>
      <c r="D4883" s="3">
        <f t="shared" si="152"/>
        <v>3.7163299566600472E-5</v>
      </c>
      <c r="F4883" t="s">
        <v>0</v>
      </c>
      <c r="G4883">
        <v>-2099.9996978638501</v>
      </c>
      <c r="H4883">
        <v>27886.017827420499</v>
      </c>
      <c r="I4883" s="3">
        <f t="shared" si="153"/>
        <v>9.2949994723312557E-7</v>
      </c>
    </row>
    <row r="4884" spans="1:9" x14ac:dyDescent="0.45">
      <c r="A4884" t="s">
        <v>0</v>
      </c>
      <c r="B4884">
        <v>28700.000150263098</v>
      </c>
      <c r="C4884">
        <v>37585.502437490097</v>
      </c>
      <c r="D4884" s="3">
        <f t="shared" si="152"/>
        <v>1.6099002095870674E-6</v>
      </c>
      <c r="F4884" t="s">
        <v>0</v>
      </c>
      <c r="G4884">
        <v>30100.000300526201</v>
      </c>
      <c r="H4884">
        <v>27886.017828349999</v>
      </c>
      <c r="I4884" s="3">
        <f t="shared" si="153"/>
        <v>9.2949994723312557E-7</v>
      </c>
    </row>
    <row r="4885" spans="1:9" x14ac:dyDescent="0.45">
      <c r="A4885" t="s">
        <v>0</v>
      </c>
      <c r="B4885">
        <v>28700.000185816501</v>
      </c>
      <c r="C4885">
        <v>-35160.631500929398</v>
      </c>
      <c r="D4885" s="3">
        <f t="shared" si="152"/>
        <v>3.5553402994992211E-5</v>
      </c>
      <c r="F4885" t="s">
        <v>0</v>
      </c>
      <c r="G4885">
        <v>-44099.9997334172</v>
      </c>
      <c r="H4885">
        <v>27886.0178479473</v>
      </c>
      <c r="I4885" s="3">
        <f t="shared" si="153"/>
        <v>1.95973007066641E-5</v>
      </c>
    </row>
    <row r="4886" spans="1:9" x14ac:dyDescent="0.45">
      <c r="A4886" t="s">
        <v>0</v>
      </c>
      <c r="B4886">
        <v>28700.000187426402</v>
      </c>
      <c r="C4886">
        <v>20611.404501858899</v>
      </c>
      <c r="D4886" s="3">
        <f t="shared" si="152"/>
        <v>1.6099002095870674E-6</v>
      </c>
      <c r="F4886" t="s">
        <v>0</v>
      </c>
      <c r="G4886">
        <v>-11899.999735027101</v>
      </c>
      <c r="H4886">
        <v>27886.017848876701</v>
      </c>
      <c r="I4886" s="3">
        <f t="shared" si="153"/>
        <v>9.2940172180533409E-7</v>
      </c>
    </row>
    <row r="4887" spans="1:9" x14ac:dyDescent="0.45">
      <c r="A4887" t="s">
        <v>0</v>
      </c>
      <c r="B4887">
        <v>28700.000224589701</v>
      </c>
      <c r="C4887">
        <v>3637.3065662276799</v>
      </c>
      <c r="D4887" s="3">
        <f t="shared" si="152"/>
        <v>3.7163299566600472E-5</v>
      </c>
      <c r="F4887" t="s">
        <v>0</v>
      </c>
      <c r="G4887">
        <v>20300.000263362901</v>
      </c>
      <c r="H4887">
        <v>27886.017849806201</v>
      </c>
      <c r="I4887" s="3">
        <f t="shared" si="153"/>
        <v>9.2949994723312557E-7</v>
      </c>
    </row>
    <row r="4888" spans="1:9" x14ac:dyDescent="0.45">
      <c r="A4888" t="s">
        <v>0</v>
      </c>
      <c r="B4888">
        <v>28700.000261753001</v>
      </c>
      <c r="C4888">
        <v>-13336.7913694035</v>
      </c>
      <c r="D4888" s="3">
        <f t="shared" si="152"/>
        <v>3.7163299566600472E-5</v>
      </c>
      <c r="F4888" t="s">
        <v>0</v>
      </c>
      <c r="G4888">
        <v>-21699.9997721904</v>
      </c>
      <c r="H4888">
        <v>27886.017870332998</v>
      </c>
      <c r="I4888" s="3">
        <f t="shared" si="153"/>
        <v>2.0526797015918419E-5</v>
      </c>
    </row>
    <row r="4889" spans="1:9" x14ac:dyDescent="0.45">
      <c r="A4889" t="s">
        <v>0</v>
      </c>
      <c r="B4889">
        <v>28700.000263362901</v>
      </c>
      <c r="C4889">
        <v>42435.244633384798</v>
      </c>
      <c r="D4889" s="3">
        <f t="shared" si="152"/>
        <v>1.6099002095870674E-6</v>
      </c>
      <c r="F4889" t="s">
        <v>0</v>
      </c>
      <c r="G4889">
        <v>10500.0002261996</v>
      </c>
      <c r="H4889">
        <v>27886.017871262498</v>
      </c>
      <c r="I4889" s="3">
        <f t="shared" si="153"/>
        <v>9.2949994723312557E-7</v>
      </c>
    </row>
    <row r="4890" spans="1:9" x14ac:dyDescent="0.45">
      <c r="A4890" t="s">
        <v>0</v>
      </c>
      <c r="B4890">
        <v>28700.000298916399</v>
      </c>
      <c r="C4890">
        <v>-30310.889305034802</v>
      </c>
      <c r="D4890" s="3">
        <f t="shared" si="152"/>
        <v>3.5553497582441196E-5</v>
      </c>
      <c r="F4890" t="s">
        <v>0</v>
      </c>
      <c r="G4890">
        <v>42700.000224589698</v>
      </c>
      <c r="H4890">
        <v>27886.0178721919</v>
      </c>
      <c r="I4890" s="3">
        <f t="shared" si="153"/>
        <v>9.2940172180533409E-7</v>
      </c>
    </row>
    <row r="4891" spans="1:9" x14ac:dyDescent="0.45">
      <c r="A4891" t="s">
        <v>0</v>
      </c>
      <c r="B4891">
        <v>28700.000300526201</v>
      </c>
      <c r="C4891">
        <v>25461.146697753498</v>
      </c>
      <c r="D4891" s="3">
        <f t="shared" si="152"/>
        <v>1.6098019841592759E-6</v>
      </c>
      <c r="F4891" t="s">
        <v>0</v>
      </c>
      <c r="G4891">
        <v>-31499.999809353802</v>
      </c>
      <c r="H4891">
        <v>27886.017891789201</v>
      </c>
      <c r="I4891" s="3">
        <f t="shared" si="153"/>
        <v>1.95973007066641E-5</v>
      </c>
    </row>
    <row r="4892" spans="1:9" x14ac:dyDescent="0.45">
      <c r="A4892" t="s">
        <v>0</v>
      </c>
      <c r="B4892">
        <v>28700.0003376895</v>
      </c>
      <c r="C4892">
        <v>8487.0487621223201</v>
      </c>
      <c r="D4892" s="3">
        <f t="shared" si="152"/>
        <v>3.7163299566600472E-5</v>
      </c>
      <c r="F4892" t="s">
        <v>0</v>
      </c>
      <c r="G4892">
        <v>700.00018903632497</v>
      </c>
      <c r="H4892">
        <v>27886.017892718701</v>
      </c>
      <c r="I4892" s="3">
        <f t="shared" si="153"/>
        <v>9.2949994723312557E-7</v>
      </c>
    </row>
    <row r="4893" spans="1:9" x14ac:dyDescent="0.45">
      <c r="A4893" t="s">
        <v>0</v>
      </c>
      <c r="B4893">
        <v>28700.000374852902</v>
      </c>
      <c r="C4893">
        <v>-8487.0491735089199</v>
      </c>
      <c r="D4893" s="3">
        <f t="shared" si="152"/>
        <v>3.716340143000707E-5</v>
      </c>
      <c r="F4893" t="s">
        <v>0</v>
      </c>
      <c r="G4893">
        <v>32900.000187426398</v>
      </c>
      <c r="H4893">
        <v>27886.017893648201</v>
      </c>
      <c r="I4893" s="3">
        <f t="shared" si="153"/>
        <v>9.2949994723312557E-7</v>
      </c>
    </row>
    <row r="4894" spans="1:9" x14ac:dyDescent="0.45">
      <c r="A4894" t="s">
        <v>0</v>
      </c>
      <c r="B4894">
        <v>28700.000412016201</v>
      </c>
      <c r="C4894">
        <v>-25461.1471091401</v>
      </c>
      <c r="D4894" s="3">
        <f t="shared" si="152"/>
        <v>3.7163299566600472E-5</v>
      </c>
      <c r="F4894" t="s">
        <v>0</v>
      </c>
      <c r="G4894">
        <v>-41299.999846517101</v>
      </c>
      <c r="H4894">
        <v>27886.017913245501</v>
      </c>
      <c r="I4894" s="3">
        <f t="shared" si="153"/>
        <v>1.95973007066641E-5</v>
      </c>
    </row>
    <row r="4895" spans="1:9" x14ac:dyDescent="0.45">
      <c r="A4895" t="s">
        <v>0</v>
      </c>
      <c r="B4895">
        <v>28700.000413626101</v>
      </c>
      <c r="C4895">
        <v>30310.8888936482</v>
      </c>
      <c r="D4895" s="3">
        <f t="shared" si="152"/>
        <v>1.6099002095870674E-6</v>
      </c>
      <c r="F4895" t="s">
        <v>0</v>
      </c>
      <c r="G4895">
        <v>-9099.9998481269904</v>
      </c>
      <c r="H4895">
        <v>27886.017914174899</v>
      </c>
      <c r="I4895" s="3">
        <f t="shared" si="153"/>
        <v>9.29398083826527E-7</v>
      </c>
    </row>
    <row r="4896" spans="1:9" x14ac:dyDescent="0.45">
      <c r="A4896" t="s">
        <v>0</v>
      </c>
      <c r="B4896">
        <v>29399.999583154098</v>
      </c>
      <c r="C4896">
        <v>-41222.8089794732</v>
      </c>
      <c r="D4896" s="3">
        <f t="shared" si="152"/>
        <v>699.99916952799686</v>
      </c>
      <c r="F4896" t="s">
        <v>0</v>
      </c>
      <c r="G4896">
        <v>23100.000150263098</v>
      </c>
      <c r="H4896">
        <v>27886.017915104399</v>
      </c>
      <c r="I4896" s="3">
        <f t="shared" si="153"/>
        <v>9.2949994723312557E-7</v>
      </c>
    </row>
    <row r="4897" spans="1:9" x14ac:dyDescent="0.45">
      <c r="A4897" t="s">
        <v>0</v>
      </c>
      <c r="B4897">
        <v>29399.999584763998</v>
      </c>
      <c r="C4897">
        <v>14549.227023315099</v>
      </c>
      <c r="D4897" s="3">
        <f t="shared" si="152"/>
        <v>1.6099002095870674E-6</v>
      </c>
      <c r="F4897" t="s">
        <v>0</v>
      </c>
      <c r="G4897">
        <v>-51099.999883680401</v>
      </c>
      <c r="H4897">
        <v>27886.0179347017</v>
      </c>
      <c r="I4897" s="3">
        <f t="shared" si="153"/>
        <v>1.95973007066641E-5</v>
      </c>
    </row>
    <row r="4898" spans="1:9" x14ac:dyDescent="0.45">
      <c r="A4898" t="s">
        <v>0</v>
      </c>
      <c r="B4898">
        <v>29399.999621927302</v>
      </c>
      <c r="C4898">
        <v>-2424.8709123160602</v>
      </c>
      <c r="D4898" s="3">
        <f t="shared" si="152"/>
        <v>3.7163303204579279E-5</v>
      </c>
      <c r="F4898" t="s">
        <v>0</v>
      </c>
      <c r="G4898">
        <v>-18899.999885290301</v>
      </c>
      <c r="H4898">
        <v>27886.0179356312</v>
      </c>
      <c r="I4898" s="3">
        <f t="shared" si="153"/>
        <v>9.2949994723312557E-7</v>
      </c>
    </row>
    <row r="4899" spans="1:9" x14ac:dyDescent="0.45">
      <c r="A4899" t="s">
        <v>0</v>
      </c>
      <c r="B4899">
        <v>29399.999659090601</v>
      </c>
      <c r="C4899">
        <v>-19398.968847947301</v>
      </c>
      <c r="D4899" s="3">
        <f t="shared" si="152"/>
        <v>3.7163299566600472E-5</v>
      </c>
      <c r="F4899" t="s">
        <v>0</v>
      </c>
      <c r="G4899">
        <v>45500.000111489899</v>
      </c>
      <c r="H4899">
        <v>27886.017937490102</v>
      </c>
      <c r="I4899" s="3">
        <f t="shared" si="153"/>
        <v>1.8589016690384597E-6</v>
      </c>
    </row>
    <row r="4900" spans="1:9" x14ac:dyDescent="0.45">
      <c r="A4900" t="s">
        <v>0</v>
      </c>
      <c r="B4900">
        <v>29399.999660700501</v>
      </c>
      <c r="C4900">
        <v>36373.067154841003</v>
      </c>
      <c r="D4900" s="3">
        <f t="shared" si="152"/>
        <v>1.6099002095870674E-6</v>
      </c>
      <c r="F4900" t="s">
        <v>0</v>
      </c>
      <c r="G4900">
        <v>-28699.9999224536</v>
      </c>
      <c r="H4900">
        <v>27886.017957087399</v>
      </c>
      <c r="I4900" s="3">
        <f t="shared" si="153"/>
        <v>1.9597297068685293E-5</v>
      </c>
    </row>
    <row r="4901" spans="1:9" x14ac:dyDescent="0.45">
      <c r="A4901" t="s">
        <v>0</v>
      </c>
      <c r="B4901">
        <v>29399.999696253901</v>
      </c>
      <c r="C4901">
        <v>-36373.066783578499</v>
      </c>
      <c r="D4901" s="3">
        <f t="shared" si="152"/>
        <v>3.5553399357013404E-5</v>
      </c>
      <c r="F4901" t="s">
        <v>0</v>
      </c>
      <c r="G4901">
        <v>3500.0000759364998</v>
      </c>
      <c r="H4901">
        <v>27886.017958016899</v>
      </c>
      <c r="I4901" s="3">
        <f t="shared" si="153"/>
        <v>9.2949994723312557E-7</v>
      </c>
    </row>
    <row r="4902" spans="1:9" x14ac:dyDescent="0.45">
      <c r="A4902" t="s">
        <v>0</v>
      </c>
      <c r="B4902">
        <v>29399.999697863801</v>
      </c>
      <c r="C4902">
        <v>19398.969219209801</v>
      </c>
      <c r="D4902" s="3">
        <f t="shared" si="152"/>
        <v>1.6099002095870674E-6</v>
      </c>
      <c r="F4902" t="s">
        <v>0</v>
      </c>
      <c r="G4902">
        <v>35700.000074326599</v>
      </c>
      <c r="H4902">
        <v>27886.017958946399</v>
      </c>
      <c r="I4902" s="3">
        <f t="shared" si="153"/>
        <v>9.2949994723312557E-7</v>
      </c>
    </row>
    <row r="4903" spans="1:9" x14ac:dyDescent="0.45">
      <c r="A4903" t="s">
        <v>0</v>
      </c>
      <c r="B4903">
        <v>29399.999735027101</v>
      </c>
      <c r="C4903">
        <v>2424.87128357857</v>
      </c>
      <c r="D4903" s="3">
        <f t="shared" si="152"/>
        <v>3.7163299566600472E-5</v>
      </c>
      <c r="F4903" t="s">
        <v>0</v>
      </c>
      <c r="G4903">
        <v>-38499.9999596169</v>
      </c>
      <c r="H4903">
        <v>27886.017978543699</v>
      </c>
      <c r="I4903" s="3">
        <f t="shared" si="153"/>
        <v>1.95973007066641E-5</v>
      </c>
    </row>
    <row r="4904" spans="1:9" x14ac:dyDescent="0.45">
      <c r="A4904" t="s">
        <v>0</v>
      </c>
      <c r="B4904">
        <v>29399.999736637001</v>
      </c>
      <c r="C4904">
        <v>58196.907286366899</v>
      </c>
      <c r="D4904" s="3">
        <f t="shared" ref="D4904:D4967" si="154">B4904-B4903</f>
        <v>1.6099002095870674E-6</v>
      </c>
      <c r="F4904" t="s">
        <v>0</v>
      </c>
      <c r="G4904">
        <v>-6299.9999612268102</v>
      </c>
      <c r="H4904">
        <v>27886.017979473199</v>
      </c>
      <c r="I4904" s="3">
        <f t="shared" si="153"/>
        <v>9.2949994723312557E-7</v>
      </c>
    </row>
    <row r="4905" spans="1:9" x14ac:dyDescent="0.45">
      <c r="A4905" t="s">
        <v>0</v>
      </c>
      <c r="B4905">
        <v>29399.9997721904</v>
      </c>
      <c r="C4905">
        <v>-14549.226652052599</v>
      </c>
      <c r="D4905" s="3">
        <f t="shared" si="154"/>
        <v>3.5553399357013404E-5</v>
      </c>
      <c r="F4905" t="s">
        <v>0</v>
      </c>
      <c r="G4905">
        <v>25900.0000371633</v>
      </c>
      <c r="H4905">
        <v>27886.017980402601</v>
      </c>
      <c r="I4905" s="3">
        <f t="shared" si="153"/>
        <v>9.2940172180533409E-7</v>
      </c>
    </row>
    <row r="4906" spans="1:9" x14ac:dyDescent="0.45">
      <c r="A4906" t="s">
        <v>0</v>
      </c>
      <c r="B4906">
        <v>29399.9997738003</v>
      </c>
      <c r="C4906">
        <v>41222.809350735697</v>
      </c>
      <c r="D4906" s="3">
        <f t="shared" si="154"/>
        <v>1.6099002095870674E-6</v>
      </c>
      <c r="F4906" t="s">
        <v>0</v>
      </c>
      <c r="G4906">
        <v>-48299.9999967802</v>
      </c>
      <c r="H4906">
        <v>27886.017999999902</v>
      </c>
      <c r="I4906" s="3">
        <f t="shared" si="153"/>
        <v>1.95973007066641E-5</v>
      </c>
    </row>
    <row r="4907" spans="1:9" x14ac:dyDescent="0.45">
      <c r="A4907" t="s">
        <v>0</v>
      </c>
      <c r="B4907">
        <v>29399.999809353802</v>
      </c>
      <c r="C4907">
        <v>-31523.324587683899</v>
      </c>
      <c r="D4907" s="3">
        <f t="shared" si="154"/>
        <v>3.5553501220420003E-5</v>
      </c>
      <c r="F4907" t="s">
        <v>0</v>
      </c>
      <c r="G4907">
        <v>-16099.9999983901</v>
      </c>
      <c r="H4907">
        <v>27886.018000929402</v>
      </c>
      <c r="I4907" s="3">
        <f t="shared" si="153"/>
        <v>9.2949994723312557E-7</v>
      </c>
    </row>
    <row r="4908" spans="1:9" x14ac:dyDescent="0.45">
      <c r="A4908" t="s">
        <v>0</v>
      </c>
      <c r="B4908">
        <v>29399.9998109636</v>
      </c>
      <c r="C4908">
        <v>24248.711415104401</v>
      </c>
      <c r="D4908" s="3">
        <f t="shared" si="154"/>
        <v>1.6097983461804688E-6</v>
      </c>
      <c r="F4908" t="s">
        <v>0</v>
      </c>
      <c r="G4908">
        <v>48299.9999983901</v>
      </c>
      <c r="H4908">
        <v>27886.018002788402</v>
      </c>
      <c r="I4908" s="3">
        <f t="shared" si="153"/>
        <v>1.8589998944662511E-6</v>
      </c>
    </row>
    <row r="4909" spans="1:9" x14ac:dyDescent="0.45">
      <c r="A4909" t="s">
        <v>0</v>
      </c>
      <c r="B4909">
        <v>29399.999848126899</v>
      </c>
      <c r="C4909">
        <v>7274.6134794732197</v>
      </c>
      <c r="D4909" s="3">
        <f t="shared" si="154"/>
        <v>3.7163299566600472E-5</v>
      </c>
      <c r="F4909" t="s">
        <v>0</v>
      </c>
      <c r="G4909">
        <v>-25900.000035553399</v>
      </c>
      <c r="H4909">
        <v>27886.018022385699</v>
      </c>
      <c r="I4909" s="3">
        <f t="shared" si="153"/>
        <v>1.9597297068685293E-5</v>
      </c>
    </row>
    <row r="4910" spans="1:9" x14ac:dyDescent="0.45">
      <c r="A4910" t="s">
        <v>0</v>
      </c>
      <c r="B4910">
        <v>29399.999885290301</v>
      </c>
      <c r="C4910">
        <v>-9699.4844561580194</v>
      </c>
      <c r="D4910" s="3">
        <f t="shared" si="154"/>
        <v>3.716340143000707E-5</v>
      </c>
      <c r="F4910" t="s">
        <v>0</v>
      </c>
      <c r="G4910">
        <v>6299.9999628366704</v>
      </c>
      <c r="H4910">
        <v>27886.0180233151</v>
      </c>
      <c r="I4910" s="3">
        <f t="shared" si="153"/>
        <v>9.2940172180533409E-7</v>
      </c>
    </row>
    <row r="4911" spans="1:9" x14ac:dyDescent="0.45">
      <c r="A4911" t="s">
        <v>0</v>
      </c>
      <c r="B4911">
        <v>29399.9999224536</v>
      </c>
      <c r="C4911">
        <v>-26673.582391789201</v>
      </c>
      <c r="D4911" s="3">
        <f t="shared" si="154"/>
        <v>3.7163299566600472E-5</v>
      </c>
      <c r="F4911" t="s">
        <v>0</v>
      </c>
      <c r="G4911">
        <v>38499.9999612268</v>
      </c>
      <c r="H4911">
        <v>27886.0180242446</v>
      </c>
      <c r="I4911" s="3">
        <f t="shared" si="153"/>
        <v>9.2949994723312557E-7</v>
      </c>
    </row>
    <row r="4912" spans="1:9" x14ac:dyDescent="0.45">
      <c r="A4912" t="s">
        <v>0</v>
      </c>
      <c r="B4912">
        <v>29399.999924063399</v>
      </c>
      <c r="C4912">
        <v>29098.453610999099</v>
      </c>
      <c r="D4912" s="3">
        <f t="shared" si="154"/>
        <v>1.6097983461804688E-6</v>
      </c>
      <c r="F4912" t="s">
        <v>0</v>
      </c>
      <c r="G4912">
        <v>-35700.000072716699</v>
      </c>
      <c r="H4912">
        <v>27886.018043841901</v>
      </c>
      <c r="I4912" s="3">
        <f t="shared" si="153"/>
        <v>1.95973007066641E-5</v>
      </c>
    </row>
    <row r="4913" spans="1:9" x14ac:dyDescent="0.45">
      <c r="A4913" t="s">
        <v>0</v>
      </c>
      <c r="B4913">
        <v>29399.9999596169</v>
      </c>
      <c r="C4913">
        <v>-43647.680327420501</v>
      </c>
      <c r="D4913" s="3">
        <f t="shared" si="154"/>
        <v>3.5553501220420003E-5</v>
      </c>
      <c r="F4913" t="s">
        <v>0</v>
      </c>
      <c r="G4913">
        <v>-3500.0000743266401</v>
      </c>
      <c r="H4913">
        <v>27886.018044771401</v>
      </c>
      <c r="I4913" s="3">
        <f t="shared" si="153"/>
        <v>9.2949994723312557E-7</v>
      </c>
    </row>
    <row r="4914" spans="1:9" x14ac:dyDescent="0.45">
      <c r="A4914" t="s">
        <v>0</v>
      </c>
      <c r="B4914">
        <v>29399.9999612268</v>
      </c>
      <c r="C4914">
        <v>12124.3556753678</v>
      </c>
      <c r="D4914" s="3">
        <f t="shared" si="154"/>
        <v>1.6099002095870674E-6</v>
      </c>
      <c r="F4914" t="s">
        <v>0</v>
      </c>
      <c r="G4914">
        <v>28699.999924063399</v>
      </c>
      <c r="H4914">
        <v>27886.018045700799</v>
      </c>
      <c r="I4914" s="3">
        <f t="shared" si="153"/>
        <v>9.29398083826527E-7</v>
      </c>
    </row>
    <row r="4915" spans="1:9" x14ac:dyDescent="0.45">
      <c r="A4915" t="s">
        <v>0</v>
      </c>
      <c r="B4915">
        <v>29399.9999983901</v>
      </c>
      <c r="C4915">
        <v>-4849.7422602633796</v>
      </c>
      <c r="D4915" s="3">
        <f t="shared" si="154"/>
        <v>3.7163299566600472E-5</v>
      </c>
      <c r="F4915" t="s">
        <v>0</v>
      </c>
      <c r="G4915">
        <v>-45500.000109879998</v>
      </c>
      <c r="H4915">
        <v>27886.018065298202</v>
      </c>
      <c r="I4915" s="3">
        <f t="shared" si="153"/>
        <v>1.9597402570070699E-5</v>
      </c>
    </row>
    <row r="4916" spans="1:9" x14ac:dyDescent="0.45">
      <c r="A4916" t="s">
        <v>0</v>
      </c>
      <c r="B4916">
        <v>29400.000035553399</v>
      </c>
      <c r="C4916">
        <v>-21823.840195894601</v>
      </c>
      <c r="D4916" s="3">
        <f t="shared" si="154"/>
        <v>3.7163299566600472E-5</v>
      </c>
      <c r="F4916" t="s">
        <v>0</v>
      </c>
      <c r="G4916">
        <v>-13300.000111489901</v>
      </c>
      <c r="H4916">
        <v>27886.0180662276</v>
      </c>
      <c r="I4916" s="3">
        <f t="shared" si="153"/>
        <v>9.29398083826527E-7</v>
      </c>
    </row>
    <row r="4917" spans="1:9" x14ac:dyDescent="0.45">
      <c r="A4917" t="s">
        <v>0</v>
      </c>
      <c r="B4917">
        <v>29400.0000371633</v>
      </c>
      <c r="C4917">
        <v>33948.195806893702</v>
      </c>
      <c r="D4917" s="3">
        <f t="shared" si="154"/>
        <v>1.6099002095870674E-6</v>
      </c>
      <c r="F4917" t="s">
        <v>0</v>
      </c>
      <c r="G4917">
        <v>51099.999885290199</v>
      </c>
      <c r="H4917">
        <v>27886.0180680866</v>
      </c>
      <c r="I4917" s="3">
        <f t="shared" si="153"/>
        <v>1.8589998944662511E-6</v>
      </c>
    </row>
    <row r="4918" spans="1:9" x14ac:dyDescent="0.45">
      <c r="A4918" t="s">
        <v>0</v>
      </c>
      <c r="B4918">
        <v>29400.000072716699</v>
      </c>
      <c r="C4918">
        <v>-38797.9381315258</v>
      </c>
      <c r="D4918" s="3">
        <f t="shared" si="154"/>
        <v>3.5553399357013404E-5</v>
      </c>
      <c r="F4918" t="s">
        <v>0</v>
      </c>
      <c r="G4918">
        <v>-23100.000148653198</v>
      </c>
      <c r="H4918">
        <v>27886.0180876839</v>
      </c>
      <c r="I4918" s="3">
        <f t="shared" si="153"/>
        <v>1.95973007066641E-5</v>
      </c>
    </row>
    <row r="4919" spans="1:9" x14ac:dyDescent="0.45">
      <c r="A4919" t="s">
        <v>0</v>
      </c>
      <c r="B4919">
        <v>29400.000074326599</v>
      </c>
      <c r="C4919">
        <v>16974.0978712625</v>
      </c>
      <c r="D4919" s="3">
        <f t="shared" si="154"/>
        <v>1.6099002095870674E-6</v>
      </c>
      <c r="F4919" t="s">
        <v>0</v>
      </c>
      <c r="G4919">
        <v>9099.9998497368506</v>
      </c>
      <c r="H4919">
        <v>27886.018088613298</v>
      </c>
      <c r="I4919" s="3">
        <f t="shared" si="153"/>
        <v>9.29398083826527E-7</v>
      </c>
    </row>
    <row r="4920" spans="1:9" x14ac:dyDescent="0.45">
      <c r="A4920" t="s">
        <v>0</v>
      </c>
      <c r="B4920">
        <v>29400.000111489899</v>
      </c>
      <c r="C4920" s="1">
        <v>-6.4368743551312905E-5</v>
      </c>
      <c r="D4920" s="3">
        <f t="shared" si="154"/>
        <v>3.7163299566600472E-5</v>
      </c>
      <c r="F4920" t="s">
        <v>0</v>
      </c>
      <c r="G4920">
        <v>41299.999848126899</v>
      </c>
      <c r="H4920">
        <v>27886.018089542798</v>
      </c>
      <c r="I4920" s="3">
        <f t="shared" si="153"/>
        <v>9.2949994723312557E-7</v>
      </c>
    </row>
    <row r="4921" spans="1:9" x14ac:dyDescent="0.45">
      <c r="A4921" t="s">
        <v>0</v>
      </c>
      <c r="B4921">
        <v>29400.000148653198</v>
      </c>
      <c r="C4921">
        <v>-16974.0979999999</v>
      </c>
      <c r="D4921" s="3">
        <f t="shared" si="154"/>
        <v>3.7163299566600472E-5</v>
      </c>
      <c r="F4921" t="s">
        <v>0</v>
      </c>
      <c r="G4921">
        <v>-32900.000185816498</v>
      </c>
      <c r="H4921">
        <v>27886.018109140099</v>
      </c>
      <c r="I4921" s="3">
        <f t="shared" si="153"/>
        <v>1.95973007066641E-5</v>
      </c>
    </row>
    <row r="4922" spans="1:9" x14ac:dyDescent="0.45">
      <c r="A4922" t="s">
        <v>0</v>
      </c>
      <c r="B4922">
        <v>29400.000150263098</v>
      </c>
      <c r="C4922">
        <v>38797.938002788302</v>
      </c>
      <c r="D4922" s="3">
        <f t="shared" si="154"/>
        <v>1.6099002095870674E-6</v>
      </c>
      <c r="F4922" t="s">
        <v>0</v>
      </c>
      <c r="G4922">
        <v>-700.000187426465</v>
      </c>
      <c r="H4922">
        <v>27886.018110069599</v>
      </c>
      <c r="I4922" s="3">
        <f t="shared" si="153"/>
        <v>9.2949994723312557E-7</v>
      </c>
    </row>
    <row r="4923" spans="1:9" x14ac:dyDescent="0.45">
      <c r="A4923" t="s">
        <v>0</v>
      </c>
      <c r="B4923">
        <v>29400.000185816501</v>
      </c>
      <c r="C4923">
        <v>-33948.1959356312</v>
      </c>
      <c r="D4923" s="3">
        <f t="shared" si="154"/>
        <v>3.5553402994992211E-5</v>
      </c>
      <c r="F4923" t="s">
        <v>0</v>
      </c>
      <c r="G4923">
        <v>31499.9998109636</v>
      </c>
      <c r="H4923">
        <v>27886.018110999099</v>
      </c>
      <c r="I4923" s="3">
        <f t="shared" si="153"/>
        <v>9.2949994723312557E-7</v>
      </c>
    </row>
    <row r="4924" spans="1:9" x14ac:dyDescent="0.45">
      <c r="A4924" t="s">
        <v>0</v>
      </c>
      <c r="B4924">
        <v>29400.000187426402</v>
      </c>
      <c r="C4924">
        <v>21823.8400671571</v>
      </c>
      <c r="D4924" s="3">
        <f t="shared" si="154"/>
        <v>1.6099002095870674E-6</v>
      </c>
      <c r="F4924" t="s">
        <v>0</v>
      </c>
      <c r="G4924">
        <v>-42700.000222979899</v>
      </c>
      <c r="H4924">
        <v>27886.0181305964</v>
      </c>
      <c r="I4924" s="3">
        <f t="shared" si="153"/>
        <v>1.95973007066641E-5</v>
      </c>
    </row>
    <row r="4925" spans="1:9" x14ac:dyDescent="0.45">
      <c r="A4925" t="s">
        <v>0</v>
      </c>
      <c r="B4925">
        <v>29400.000224589701</v>
      </c>
      <c r="C4925">
        <v>4849.7421315258898</v>
      </c>
      <c r="D4925" s="3">
        <f t="shared" si="154"/>
        <v>3.7163299566600472E-5</v>
      </c>
      <c r="F4925" t="s">
        <v>0</v>
      </c>
      <c r="G4925">
        <v>-10500.000224589699</v>
      </c>
      <c r="H4925">
        <v>27886.018131525801</v>
      </c>
      <c r="I4925" s="3">
        <f t="shared" si="153"/>
        <v>9.2940172180533409E-7</v>
      </c>
    </row>
    <row r="4926" spans="1:9" x14ac:dyDescent="0.45">
      <c r="A4926" t="s">
        <v>0</v>
      </c>
      <c r="B4926">
        <v>29400.000261753001</v>
      </c>
      <c r="C4926">
        <v>-12124.3558041053</v>
      </c>
      <c r="D4926" s="3">
        <f t="shared" si="154"/>
        <v>3.7163299566600472E-5</v>
      </c>
      <c r="F4926" t="s">
        <v>0</v>
      </c>
      <c r="G4926">
        <v>21699.9997738003</v>
      </c>
      <c r="H4926">
        <v>27886.018132455301</v>
      </c>
      <c r="I4926" s="3">
        <f t="shared" si="153"/>
        <v>9.2949994723312557E-7</v>
      </c>
    </row>
    <row r="4927" spans="1:9" x14ac:dyDescent="0.45">
      <c r="A4927" t="s">
        <v>0</v>
      </c>
      <c r="B4927">
        <v>29400.000263362901</v>
      </c>
      <c r="C4927">
        <v>43647.680198683003</v>
      </c>
      <c r="D4927" s="3">
        <f t="shared" si="154"/>
        <v>1.6099002095870674E-6</v>
      </c>
      <c r="F4927" t="s">
        <v>0</v>
      </c>
      <c r="G4927">
        <v>-20300.000261753099</v>
      </c>
      <c r="H4927">
        <v>27886.018152982098</v>
      </c>
      <c r="I4927" s="3">
        <f t="shared" si="153"/>
        <v>2.0526797015918419E-5</v>
      </c>
    </row>
    <row r="4928" spans="1:9" x14ac:dyDescent="0.45">
      <c r="A4928" t="s">
        <v>0</v>
      </c>
      <c r="B4928">
        <v>29400.000298916399</v>
      </c>
      <c r="C4928">
        <v>-29098.4537397366</v>
      </c>
      <c r="D4928" s="3">
        <f t="shared" si="154"/>
        <v>3.5553497582441196E-5</v>
      </c>
      <c r="F4928" t="s">
        <v>0</v>
      </c>
      <c r="G4928">
        <v>11899.999736637001</v>
      </c>
      <c r="H4928">
        <v>27886.018153911598</v>
      </c>
      <c r="I4928" s="3">
        <f t="shared" si="153"/>
        <v>9.2949994723312557E-7</v>
      </c>
    </row>
    <row r="4929" spans="1:9" x14ac:dyDescent="0.45">
      <c r="A4929" t="s">
        <v>0</v>
      </c>
      <c r="B4929">
        <v>29400.000300526201</v>
      </c>
      <c r="C4929">
        <v>26673.5822630517</v>
      </c>
      <c r="D4929" s="3">
        <f t="shared" si="154"/>
        <v>1.6098019841592759E-6</v>
      </c>
      <c r="F4929" t="s">
        <v>0</v>
      </c>
      <c r="G4929">
        <v>44099.999735027101</v>
      </c>
      <c r="H4929">
        <v>27886.018154841</v>
      </c>
      <c r="I4929" s="3">
        <f t="shared" si="153"/>
        <v>9.2940172180533409E-7</v>
      </c>
    </row>
    <row r="4930" spans="1:9" x14ac:dyDescent="0.45">
      <c r="A4930" t="s">
        <v>0</v>
      </c>
      <c r="B4930">
        <v>29400.0003376895</v>
      </c>
      <c r="C4930">
        <v>9699.4843274205396</v>
      </c>
      <c r="D4930" s="3">
        <f t="shared" si="154"/>
        <v>3.7163299566600472E-5</v>
      </c>
      <c r="F4930" t="s">
        <v>0</v>
      </c>
      <c r="G4930">
        <v>-30100.000298916399</v>
      </c>
      <c r="H4930">
        <v>27886.018174438301</v>
      </c>
      <c r="I4930" s="3">
        <f t="shared" si="153"/>
        <v>1.95973007066641E-5</v>
      </c>
    </row>
    <row r="4931" spans="1:9" x14ac:dyDescent="0.45">
      <c r="A4931" t="s">
        <v>0</v>
      </c>
      <c r="B4931">
        <v>29400.000374852902</v>
      </c>
      <c r="C4931">
        <v>-7274.6136082106996</v>
      </c>
      <c r="D4931" s="3">
        <f t="shared" si="154"/>
        <v>3.716340143000707E-5</v>
      </c>
      <c r="F4931" t="s">
        <v>0</v>
      </c>
      <c r="G4931">
        <v>2099.9996994737098</v>
      </c>
      <c r="H4931">
        <v>27886.018175367801</v>
      </c>
      <c r="I4931" s="3">
        <f t="shared" ref="I4931:I4994" si="155">H4931-H4930</f>
        <v>9.2949994723312557E-7</v>
      </c>
    </row>
    <row r="4932" spans="1:9" x14ac:dyDescent="0.45">
      <c r="A4932" t="s">
        <v>0</v>
      </c>
      <c r="B4932">
        <v>29400.000412016201</v>
      </c>
      <c r="C4932">
        <v>-24248.711543841899</v>
      </c>
      <c r="D4932" s="3">
        <f t="shared" si="154"/>
        <v>3.7163299566600472E-5</v>
      </c>
      <c r="F4932" t="s">
        <v>0</v>
      </c>
      <c r="G4932">
        <v>34299.999697863801</v>
      </c>
      <c r="H4932">
        <v>27886.018176297301</v>
      </c>
      <c r="I4932" s="3">
        <f t="shared" si="155"/>
        <v>9.2949994723312557E-7</v>
      </c>
    </row>
    <row r="4933" spans="1:9" x14ac:dyDescent="0.45">
      <c r="A4933" t="s">
        <v>0</v>
      </c>
      <c r="B4933">
        <v>29400.000413625999</v>
      </c>
      <c r="C4933">
        <v>31523.324458946401</v>
      </c>
      <c r="D4933" s="3">
        <f t="shared" si="154"/>
        <v>1.6097983461804688E-6</v>
      </c>
      <c r="F4933" t="s">
        <v>0</v>
      </c>
      <c r="G4933">
        <v>-39900.000336079698</v>
      </c>
      <c r="H4933">
        <v>27886.018195894601</v>
      </c>
      <c r="I4933" s="3">
        <f t="shared" si="155"/>
        <v>1.95973007066641E-5</v>
      </c>
    </row>
    <row r="4934" spans="1:9" x14ac:dyDescent="0.45">
      <c r="A4934" t="s">
        <v>0</v>
      </c>
      <c r="B4934">
        <v>30099.999583154098</v>
      </c>
      <c r="C4934">
        <v>-40010.373414174901</v>
      </c>
      <c r="D4934" s="3">
        <f t="shared" si="154"/>
        <v>699.99916952809872</v>
      </c>
      <c r="F4934" t="s">
        <v>0</v>
      </c>
      <c r="G4934">
        <v>-7700.0003376896002</v>
      </c>
      <c r="H4934">
        <v>27886.018196824101</v>
      </c>
      <c r="I4934" s="3">
        <f t="shared" si="155"/>
        <v>9.2949994723312557E-7</v>
      </c>
    </row>
    <row r="4935" spans="1:9" x14ac:dyDescent="0.45">
      <c r="A4935" t="s">
        <v>0</v>
      </c>
      <c r="B4935">
        <v>30099.999584763998</v>
      </c>
      <c r="C4935">
        <v>15761.662588613301</v>
      </c>
      <c r="D4935" s="3">
        <f t="shared" si="154"/>
        <v>1.6099002095870674E-6</v>
      </c>
      <c r="F4935" t="s">
        <v>0</v>
      </c>
      <c r="G4935">
        <v>24499.999660700501</v>
      </c>
      <c r="H4935">
        <v>27886.018197753499</v>
      </c>
      <c r="I4935" s="3">
        <f t="shared" si="155"/>
        <v>9.29398083826527E-7</v>
      </c>
    </row>
    <row r="4936" spans="1:9" x14ac:dyDescent="0.45">
      <c r="A4936" t="s">
        <v>0</v>
      </c>
      <c r="B4936">
        <v>30099.999621927302</v>
      </c>
      <c r="C4936">
        <v>-1212.4353470178501</v>
      </c>
      <c r="D4936" s="3">
        <f t="shared" si="154"/>
        <v>3.7163303204579279E-5</v>
      </c>
      <c r="F4936" t="s">
        <v>0</v>
      </c>
      <c r="G4936">
        <v>-49700.000373242998</v>
      </c>
      <c r="H4936">
        <v>27886.0182173508</v>
      </c>
      <c r="I4936" s="3">
        <f t="shared" si="155"/>
        <v>1.95973007066641E-5</v>
      </c>
    </row>
    <row r="4937" spans="1:9" x14ac:dyDescent="0.45">
      <c r="A4937" t="s">
        <v>0</v>
      </c>
      <c r="B4937">
        <v>30099.999659090601</v>
      </c>
      <c r="C4937">
        <v>-18186.533282649099</v>
      </c>
      <c r="D4937" s="3">
        <f t="shared" si="154"/>
        <v>3.7163299566600472E-5</v>
      </c>
      <c r="F4937" t="s">
        <v>0</v>
      </c>
      <c r="G4937">
        <v>-17500.000374852902</v>
      </c>
      <c r="H4937">
        <v>27886.0182182803</v>
      </c>
      <c r="I4937" s="3">
        <f t="shared" si="155"/>
        <v>9.2949994723312557E-7</v>
      </c>
    </row>
    <row r="4938" spans="1:9" x14ac:dyDescent="0.45">
      <c r="A4938" t="s">
        <v>0</v>
      </c>
      <c r="B4938">
        <v>30099.999660700501</v>
      </c>
      <c r="C4938">
        <v>37585.5027201392</v>
      </c>
      <c r="D4938" s="3">
        <f t="shared" si="154"/>
        <v>1.6099002095870674E-6</v>
      </c>
      <c r="F4938" t="s">
        <v>0</v>
      </c>
      <c r="G4938">
        <v>46899.999621927302</v>
      </c>
      <c r="H4938">
        <v>27886.018220139202</v>
      </c>
      <c r="I4938" s="3">
        <f t="shared" si="155"/>
        <v>1.8589016690384597E-6</v>
      </c>
    </row>
    <row r="4939" spans="1:9" x14ac:dyDescent="0.45">
      <c r="A4939" t="s">
        <v>0</v>
      </c>
      <c r="B4939">
        <v>30099.999696253901</v>
      </c>
      <c r="C4939">
        <v>-35160.631218280301</v>
      </c>
      <c r="D4939" s="3">
        <f t="shared" si="154"/>
        <v>3.5553399357013404E-5</v>
      </c>
      <c r="F4939" t="s">
        <v>0</v>
      </c>
      <c r="G4939">
        <v>-27300.000412016201</v>
      </c>
      <c r="H4939">
        <v>27886.018239736601</v>
      </c>
      <c r="I4939" s="3">
        <f t="shared" si="155"/>
        <v>1.9597398932091892E-5</v>
      </c>
    </row>
    <row r="4940" spans="1:9" x14ac:dyDescent="0.45">
      <c r="A4940" t="s">
        <v>0</v>
      </c>
      <c r="B4940">
        <v>30099.999697863801</v>
      </c>
      <c r="C4940">
        <v>20611.404784507999</v>
      </c>
      <c r="D4940" s="3">
        <f t="shared" si="154"/>
        <v>1.6099002095870674E-6</v>
      </c>
      <c r="F4940" t="s">
        <v>0</v>
      </c>
      <c r="G4940">
        <v>4899.9995863738804</v>
      </c>
      <c r="H4940">
        <v>27886.018240665999</v>
      </c>
      <c r="I4940" s="3">
        <f t="shared" si="155"/>
        <v>9.29398083826527E-7</v>
      </c>
    </row>
    <row r="4941" spans="1:9" x14ac:dyDescent="0.45">
      <c r="A4941" t="s">
        <v>0</v>
      </c>
      <c r="B4941">
        <v>30099.999735027101</v>
      </c>
      <c r="C4941">
        <v>3637.3068488767899</v>
      </c>
      <c r="D4941" s="3">
        <f t="shared" si="154"/>
        <v>3.7163299566600472E-5</v>
      </c>
      <c r="F4941" t="s">
        <v>0</v>
      </c>
      <c r="G4941">
        <v>37099.999584764002</v>
      </c>
      <c r="H4941">
        <v>27886.018241595499</v>
      </c>
      <c r="I4941" s="3">
        <f t="shared" si="155"/>
        <v>9.2949994723312557E-7</v>
      </c>
    </row>
    <row r="4942" spans="1:9" x14ac:dyDescent="0.45">
      <c r="A4942" t="s">
        <v>0</v>
      </c>
      <c r="B4942">
        <v>30099.9997721904</v>
      </c>
      <c r="C4942">
        <v>-13336.7910867544</v>
      </c>
      <c r="D4942" s="3">
        <f t="shared" si="154"/>
        <v>3.7163299566600472E-5</v>
      </c>
      <c r="F4942" t="s">
        <v>0</v>
      </c>
      <c r="G4942">
        <v>-36399.999583154102</v>
      </c>
      <c r="H4942">
        <v>29098.453326490999</v>
      </c>
      <c r="I4942" s="3">
        <f t="shared" si="155"/>
        <v>1212.4350848955</v>
      </c>
    </row>
    <row r="4943" spans="1:9" x14ac:dyDescent="0.45">
      <c r="A4943" t="s">
        <v>0</v>
      </c>
      <c r="B4943">
        <v>30099.9997738003</v>
      </c>
      <c r="C4943">
        <v>42435.244916033902</v>
      </c>
      <c r="D4943" s="3">
        <f t="shared" si="154"/>
        <v>1.6099002095870674E-6</v>
      </c>
      <c r="F4943" t="s">
        <v>0</v>
      </c>
      <c r="G4943">
        <v>-4199.9995847640203</v>
      </c>
      <c r="H4943">
        <v>29098.453327420499</v>
      </c>
      <c r="I4943" s="3">
        <f t="shared" si="155"/>
        <v>9.2949994723312557E-7</v>
      </c>
    </row>
    <row r="4944" spans="1:9" x14ac:dyDescent="0.45">
      <c r="A4944" t="s">
        <v>0</v>
      </c>
      <c r="B4944">
        <v>30099.999809353802</v>
      </c>
      <c r="C4944">
        <v>-30310.889022385702</v>
      </c>
      <c r="D4944" s="3">
        <f t="shared" si="154"/>
        <v>3.5553501220420003E-5</v>
      </c>
      <c r="F4944" t="s">
        <v>0</v>
      </c>
      <c r="G4944">
        <v>28000.000413626101</v>
      </c>
      <c r="H4944">
        <v>29098.453328349999</v>
      </c>
      <c r="I4944" s="3">
        <f t="shared" si="155"/>
        <v>9.2949994723312557E-7</v>
      </c>
    </row>
    <row r="4945" spans="1:9" x14ac:dyDescent="0.45">
      <c r="A4945" t="s">
        <v>0</v>
      </c>
      <c r="B4945">
        <v>30099.9998109636</v>
      </c>
      <c r="C4945">
        <v>25461.146980402598</v>
      </c>
      <c r="D4945" s="3">
        <f t="shared" si="154"/>
        <v>1.6097983461804688E-6</v>
      </c>
      <c r="F4945" t="s">
        <v>0</v>
      </c>
      <c r="G4945">
        <v>-46199.999620317401</v>
      </c>
      <c r="H4945">
        <v>29098.453347947299</v>
      </c>
      <c r="I4945" s="3">
        <f t="shared" si="155"/>
        <v>1.95973007066641E-5</v>
      </c>
    </row>
    <row r="4946" spans="1:9" x14ac:dyDescent="0.45">
      <c r="A4946" t="s">
        <v>0</v>
      </c>
      <c r="B4946">
        <v>30099.999848126899</v>
      </c>
      <c r="C4946">
        <v>8487.0490447714292</v>
      </c>
      <c r="D4946" s="3">
        <f t="shared" si="154"/>
        <v>3.7163299566600472E-5</v>
      </c>
      <c r="F4946" t="s">
        <v>0</v>
      </c>
      <c r="G4946">
        <v>-13999.9996219273</v>
      </c>
      <c r="H4946">
        <v>29098.453348876701</v>
      </c>
      <c r="I4946" s="3">
        <f t="shared" si="155"/>
        <v>9.2940172180533409E-7</v>
      </c>
    </row>
    <row r="4947" spans="1:9" x14ac:dyDescent="0.45">
      <c r="A4947" t="s">
        <v>0</v>
      </c>
      <c r="B4947">
        <v>30099.999885290301</v>
      </c>
      <c r="C4947">
        <v>-8487.0488908598109</v>
      </c>
      <c r="D4947" s="3">
        <f t="shared" si="154"/>
        <v>3.716340143000707E-5</v>
      </c>
      <c r="F4947" t="s">
        <v>0</v>
      </c>
      <c r="G4947">
        <v>50400.000374852898</v>
      </c>
      <c r="H4947">
        <v>29098.453350735701</v>
      </c>
      <c r="I4947" s="3">
        <f t="shared" si="155"/>
        <v>1.8589998944662511E-6</v>
      </c>
    </row>
    <row r="4948" spans="1:9" x14ac:dyDescent="0.45">
      <c r="A4948" t="s">
        <v>0</v>
      </c>
      <c r="B4948">
        <v>30099.9999224536</v>
      </c>
      <c r="C4948">
        <v>-25461.146826491</v>
      </c>
      <c r="D4948" s="3">
        <f t="shared" si="154"/>
        <v>3.7163299566600472E-5</v>
      </c>
      <c r="F4948" t="s">
        <v>0</v>
      </c>
      <c r="G4948">
        <v>-23799.999659090601</v>
      </c>
      <c r="H4948">
        <v>29098.453370333002</v>
      </c>
      <c r="I4948" s="3">
        <f t="shared" si="155"/>
        <v>1.95973007066641E-5</v>
      </c>
    </row>
    <row r="4949" spans="1:9" x14ac:dyDescent="0.45">
      <c r="A4949" t="s">
        <v>0</v>
      </c>
      <c r="B4949">
        <v>30099.999924063399</v>
      </c>
      <c r="C4949">
        <v>30310.8891762973</v>
      </c>
      <c r="D4949" s="3">
        <f t="shared" si="154"/>
        <v>1.6097983461804688E-6</v>
      </c>
      <c r="F4949" t="s">
        <v>0</v>
      </c>
      <c r="G4949">
        <v>8400.0003392994604</v>
      </c>
      <c r="H4949">
        <v>29098.453371262502</v>
      </c>
      <c r="I4949" s="3">
        <f t="shared" si="155"/>
        <v>9.2949994723312557E-7</v>
      </c>
    </row>
    <row r="4950" spans="1:9" x14ac:dyDescent="0.45">
      <c r="A4950" t="s">
        <v>0</v>
      </c>
      <c r="B4950">
        <v>30099.9999596169</v>
      </c>
      <c r="C4950">
        <v>-42435.244762122296</v>
      </c>
      <c r="D4950" s="3">
        <f t="shared" si="154"/>
        <v>3.5553501220420003E-5</v>
      </c>
      <c r="F4950" t="s">
        <v>0</v>
      </c>
      <c r="G4950">
        <v>40600.000337689497</v>
      </c>
      <c r="H4950">
        <v>29098.4533721919</v>
      </c>
      <c r="I4950" s="3">
        <f t="shared" si="155"/>
        <v>9.29398083826527E-7</v>
      </c>
    </row>
    <row r="4951" spans="1:9" x14ac:dyDescent="0.45">
      <c r="A4951" t="s">
        <v>0</v>
      </c>
      <c r="B4951">
        <v>30099.9999612268</v>
      </c>
      <c r="C4951">
        <v>13336.791240666</v>
      </c>
      <c r="D4951" s="3">
        <f t="shared" si="154"/>
        <v>1.6099002095870674E-6</v>
      </c>
      <c r="F4951" t="s">
        <v>0</v>
      </c>
      <c r="G4951">
        <v>-33599.999696253901</v>
      </c>
      <c r="H4951">
        <v>29098.4533917892</v>
      </c>
      <c r="I4951" s="3">
        <f t="shared" si="155"/>
        <v>1.95973007066641E-5</v>
      </c>
    </row>
    <row r="4952" spans="1:9" x14ac:dyDescent="0.45">
      <c r="A4952" t="s">
        <v>0</v>
      </c>
      <c r="B4952">
        <v>30099.9999983901</v>
      </c>
      <c r="C4952">
        <v>-3637.3066949651702</v>
      </c>
      <c r="D4952" s="3">
        <f t="shared" si="154"/>
        <v>3.7163299566600472E-5</v>
      </c>
      <c r="F4952" t="s">
        <v>0</v>
      </c>
      <c r="G4952">
        <v>-1399.9996978638501</v>
      </c>
      <c r="H4952">
        <v>29098.4533927187</v>
      </c>
      <c r="I4952" s="3">
        <f t="shared" si="155"/>
        <v>9.2949994723312557E-7</v>
      </c>
    </row>
    <row r="4953" spans="1:9" x14ac:dyDescent="0.45">
      <c r="A4953" t="s">
        <v>0</v>
      </c>
      <c r="B4953">
        <v>30100.000035553399</v>
      </c>
      <c r="C4953">
        <v>-20611.4046305964</v>
      </c>
      <c r="D4953" s="3">
        <f t="shared" si="154"/>
        <v>3.7163299566600472E-5</v>
      </c>
      <c r="F4953" t="s">
        <v>0</v>
      </c>
      <c r="G4953">
        <v>30800.000300526201</v>
      </c>
      <c r="H4953">
        <v>29098.4533936482</v>
      </c>
      <c r="I4953" s="3">
        <f t="shared" si="155"/>
        <v>9.2949994723312557E-7</v>
      </c>
    </row>
    <row r="4954" spans="1:9" x14ac:dyDescent="0.45">
      <c r="A4954" t="s">
        <v>0</v>
      </c>
      <c r="B4954">
        <v>30100.0000371633</v>
      </c>
      <c r="C4954">
        <v>35160.6313721919</v>
      </c>
      <c r="D4954" s="3">
        <f t="shared" si="154"/>
        <v>1.6099002095870674E-6</v>
      </c>
      <c r="F4954" t="s">
        <v>0</v>
      </c>
      <c r="G4954">
        <v>-43399.9997334172</v>
      </c>
      <c r="H4954">
        <v>29098.453413245501</v>
      </c>
      <c r="I4954" s="3">
        <f t="shared" si="155"/>
        <v>1.95973007066641E-5</v>
      </c>
    </row>
    <row r="4955" spans="1:9" x14ac:dyDescent="0.45">
      <c r="A4955" t="s">
        <v>0</v>
      </c>
      <c r="B4955">
        <v>30100.000072716699</v>
      </c>
      <c r="C4955">
        <v>-37585.502566227602</v>
      </c>
      <c r="D4955" s="3">
        <f t="shared" si="154"/>
        <v>3.5553399357013404E-5</v>
      </c>
      <c r="F4955" t="s">
        <v>0</v>
      </c>
      <c r="G4955">
        <v>-11199.999735027101</v>
      </c>
      <c r="H4955">
        <v>29098.453414174899</v>
      </c>
      <c r="I4955" s="3">
        <f t="shared" si="155"/>
        <v>9.29398083826527E-7</v>
      </c>
    </row>
    <row r="4956" spans="1:9" x14ac:dyDescent="0.45">
      <c r="A4956" t="s">
        <v>0</v>
      </c>
      <c r="B4956">
        <v>30100.000074326599</v>
      </c>
      <c r="C4956">
        <v>18186.533436560701</v>
      </c>
      <c r="D4956" s="3">
        <f t="shared" si="154"/>
        <v>1.6099002095870674E-6</v>
      </c>
      <c r="F4956" t="s">
        <v>0</v>
      </c>
      <c r="G4956">
        <v>21000.000263362901</v>
      </c>
      <c r="H4956">
        <v>29098.453415104399</v>
      </c>
      <c r="I4956" s="3">
        <f t="shared" si="155"/>
        <v>9.2949994723312557E-7</v>
      </c>
    </row>
    <row r="4957" spans="1:9" x14ac:dyDescent="0.45">
      <c r="A4957" t="s">
        <v>0</v>
      </c>
      <c r="B4957">
        <v>30100.000111489899</v>
      </c>
      <c r="C4957">
        <v>1212.43550092947</v>
      </c>
      <c r="D4957" s="3">
        <f t="shared" si="154"/>
        <v>3.7163299566600472E-5</v>
      </c>
      <c r="F4957" t="s">
        <v>0</v>
      </c>
      <c r="G4957">
        <v>-20999.9997721904</v>
      </c>
      <c r="H4957">
        <v>29098.4534356312</v>
      </c>
      <c r="I4957" s="3">
        <f t="shared" si="155"/>
        <v>2.0526800653897226E-5</v>
      </c>
    </row>
    <row r="4958" spans="1:9" x14ac:dyDescent="0.45">
      <c r="A4958" t="s">
        <v>0</v>
      </c>
      <c r="B4958">
        <v>30100.000148653198</v>
      </c>
      <c r="C4958">
        <v>-15761.6624347017</v>
      </c>
      <c r="D4958" s="3">
        <f t="shared" si="154"/>
        <v>3.7163299566600472E-5</v>
      </c>
      <c r="F4958" t="s">
        <v>0</v>
      </c>
      <c r="G4958">
        <v>11200.0002261996</v>
      </c>
      <c r="H4958">
        <v>29098.4534365607</v>
      </c>
      <c r="I4958" s="3">
        <f t="shared" si="155"/>
        <v>9.2949994723312557E-7</v>
      </c>
    </row>
    <row r="4959" spans="1:9" x14ac:dyDescent="0.45">
      <c r="A4959" t="s">
        <v>0</v>
      </c>
      <c r="B4959">
        <v>30100.000150263098</v>
      </c>
      <c r="C4959">
        <v>40010.373568086601</v>
      </c>
      <c r="D4959" s="3">
        <f t="shared" si="154"/>
        <v>1.6099002095870674E-6</v>
      </c>
      <c r="F4959" t="s">
        <v>0</v>
      </c>
      <c r="G4959">
        <v>43400.000224589698</v>
      </c>
      <c r="H4959">
        <v>29098.453437490101</v>
      </c>
      <c r="I4959" s="3">
        <f t="shared" si="155"/>
        <v>9.2940172180533409E-7</v>
      </c>
    </row>
    <row r="4960" spans="1:9" x14ac:dyDescent="0.45">
      <c r="A4960" t="s">
        <v>0</v>
      </c>
      <c r="B4960">
        <v>30100.000185816501</v>
      </c>
      <c r="C4960">
        <v>-32735.760370332999</v>
      </c>
      <c r="D4960" s="3">
        <f t="shared" si="154"/>
        <v>3.5553402994992211E-5</v>
      </c>
      <c r="F4960" t="s">
        <v>0</v>
      </c>
      <c r="G4960">
        <v>-30799.999809353802</v>
      </c>
      <c r="H4960">
        <v>29098.453457087398</v>
      </c>
      <c r="I4960" s="3">
        <f t="shared" si="155"/>
        <v>1.9597297068685293E-5</v>
      </c>
    </row>
    <row r="4961" spans="1:9" x14ac:dyDescent="0.45">
      <c r="A4961" t="s">
        <v>0</v>
      </c>
      <c r="B4961">
        <v>30100.000187426402</v>
      </c>
      <c r="C4961">
        <v>23036.275632455301</v>
      </c>
      <c r="D4961" s="3">
        <f t="shared" si="154"/>
        <v>1.6099002095870674E-6</v>
      </c>
      <c r="F4961" t="s">
        <v>0</v>
      </c>
      <c r="G4961">
        <v>1400.0001890363201</v>
      </c>
      <c r="H4961">
        <v>29098.453458016898</v>
      </c>
      <c r="I4961" s="3">
        <f t="shared" si="155"/>
        <v>9.2949994723312557E-7</v>
      </c>
    </row>
    <row r="4962" spans="1:9" x14ac:dyDescent="0.45">
      <c r="A4962" t="s">
        <v>0</v>
      </c>
      <c r="B4962">
        <v>30100.000224589701</v>
      </c>
      <c r="C4962">
        <v>6062.1776968241102</v>
      </c>
      <c r="D4962" s="3">
        <f t="shared" si="154"/>
        <v>3.7163299566600472E-5</v>
      </c>
      <c r="F4962" t="s">
        <v>0</v>
      </c>
      <c r="G4962">
        <v>33600.000187426398</v>
      </c>
      <c r="H4962">
        <v>29098.453458946398</v>
      </c>
      <c r="I4962" s="3">
        <f t="shared" si="155"/>
        <v>9.2949994723312557E-7</v>
      </c>
    </row>
    <row r="4963" spans="1:9" x14ac:dyDescent="0.45">
      <c r="A4963" t="s">
        <v>0</v>
      </c>
      <c r="B4963">
        <v>30100.000261753001</v>
      </c>
      <c r="C4963">
        <v>-10911.920238807101</v>
      </c>
      <c r="D4963" s="3">
        <f t="shared" si="154"/>
        <v>3.7163299566600472E-5</v>
      </c>
      <c r="F4963" t="s">
        <v>0</v>
      </c>
      <c r="G4963">
        <v>-40599.999846517101</v>
      </c>
      <c r="H4963">
        <v>29098.453478543699</v>
      </c>
      <c r="I4963" s="3">
        <f t="shared" si="155"/>
        <v>1.95973007066641E-5</v>
      </c>
    </row>
    <row r="4964" spans="1:9" x14ac:dyDescent="0.45">
      <c r="A4964" t="s">
        <v>0</v>
      </c>
      <c r="B4964">
        <v>30100.000263362901</v>
      </c>
      <c r="C4964">
        <v>44860.115763981201</v>
      </c>
      <c r="D4964" s="3">
        <f t="shared" si="154"/>
        <v>1.6099002095870674E-6</v>
      </c>
      <c r="F4964" t="s">
        <v>0</v>
      </c>
      <c r="G4964">
        <v>-8399.9998481269904</v>
      </c>
      <c r="H4964">
        <v>29098.453479473199</v>
      </c>
      <c r="I4964" s="3">
        <f t="shared" si="155"/>
        <v>9.2949994723312557E-7</v>
      </c>
    </row>
    <row r="4965" spans="1:9" x14ac:dyDescent="0.45">
      <c r="A4965" t="s">
        <v>0</v>
      </c>
      <c r="B4965">
        <v>30100.000298916399</v>
      </c>
      <c r="C4965">
        <v>-27886.018174438301</v>
      </c>
      <c r="D4965" s="3">
        <f t="shared" si="154"/>
        <v>3.5553497582441196E-5</v>
      </c>
      <c r="F4965" t="s">
        <v>0</v>
      </c>
      <c r="G4965">
        <v>23800.000150263098</v>
      </c>
      <c r="H4965">
        <v>29098.453480402601</v>
      </c>
      <c r="I4965" s="3">
        <f t="shared" si="155"/>
        <v>9.2940172180533409E-7</v>
      </c>
    </row>
    <row r="4966" spans="1:9" x14ac:dyDescent="0.45">
      <c r="A4966" t="s">
        <v>0</v>
      </c>
      <c r="B4966">
        <v>30100.000300526201</v>
      </c>
      <c r="C4966">
        <v>27886.017828349999</v>
      </c>
      <c r="D4966" s="3">
        <f t="shared" si="154"/>
        <v>1.6098019841592759E-6</v>
      </c>
      <c r="F4966" t="s">
        <v>0</v>
      </c>
      <c r="G4966">
        <v>-50399.999883680401</v>
      </c>
      <c r="H4966">
        <v>29098.453499999901</v>
      </c>
      <c r="I4966" s="3">
        <f t="shared" si="155"/>
        <v>1.95973007066641E-5</v>
      </c>
    </row>
    <row r="4967" spans="1:9" x14ac:dyDescent="0.45">
      <c r="A4967" t="s">
        <v>0</v>
      </c>
      <c r="B4967">
        <v>30100.000336079702</v>
      </c>
      <c r="C4967">
        <v>-44860.116110069597</v>
      </c>
      <c r="D4967" s="3">
        <f t="shared" si="154"/>
        <v>3.5553501220420003E-5</v>
      </c>
      <c r="F4967" t="s">
        <v>0</v>
      </c>
      <c r="G4967">
        <v>-18199.999885290301</v>
      </c>
      <c r="H4967">
        <v>29098.453500929401</v>
      </c>
      <c r="I4967" s="3">
        <f t="shared" si="155"/>
        <v>9.2949994723312557E-7</v>
      </c>
    </row>
    <row r="4968" spans="1:9" x14ac:dyDescent="0.45">
      <c r="A4968" t="s">
        <v>0</v>
      </c>
      <c r="B4968">
        <v>30100.0003376895</v>
      </c>
      <c r="C4968">
        <v>10911.919892718701</v>
      </c>
      <c r="D4968" s="3">
        <f t="shared" ref="D4968:D5031" si="156">B4968-B4967</f>
        <v>1.6097983461804688E-6</v>
      </c>
      <c r="F4968" t="s">
        <v>0</v>
      </c>
      <c r="G4968">
        <v>46200.000111489899</v>
      </c>
      <c r="H4968">
        <v>29098.453502788401</v>
      </c>
      <c r="I4968" s="3">
        <f t="shared" si="155"/>
        <v>1.8589998944662511E-6</v>
      </c>
    </row>
    <row r="4969" spans="1:9" x14ac:dyDescent="0.45">
      <c r="A4969" t="s">
        <v>0</v>
      </c>
      <c r="B4969">
        <v>30100.000374852902</v>
      </c>
      <c r="C4969">
        <v>-6062.1780429124901</v>
      </c>
      <c r="D4969" s="3">
        <f t="shared" si="156"/>
        <v>3.716340143000707E-5</v>
      </c>
      <c r="F4969" t="s">
        <v>0</v>
      </c>
      <c r="G4969">
        <v>-27999.9999224536</v>
      </c>
      <c r="H4969">
        <v>29098.453522385698</v>
      </c>
      <c r="I4969" s="3">
        <f t="shared" si="155"/>
        <v>1.9597297068685293E-5</v>
      </c>
    </row>
    <row r="4970" spans="1:9" x14ac:dyDescent="0.45">
      <c r="A4970" t="s">
        <v>0</v>
      </c>
      <c r="B4970">
        <v>30100.000412016201</v>
      </c>
      <c r="C4970">
        <v>-23036.275978543701</v>
      </c>
      <c r="D4970" s="3">
        <f t="shared" si="156"/>
        <v>3.7163299566600472E-5</v>
      </c>
      <c r="F4970" t="s">
        <v>0</v>
      </c>
      <c r="G4970">
        <v>4200.0000759365003</v>
      </c>
      <c r="H4970">
        <v>29098.4535233151</v>
      </c>
      <c r="I4970" s="3">
        <f t="shared" si="155"/>
        <v>9.2940172180533409E-7</v>
      </c>
    </row>
    <row r="4971" spans="1:9" x14ac:dyDescent="0.45">
      <c r="A4971" t="s">
        <v>0</v>
      </c>
      <c r="B4971">
        <v>30100.000413625999</v>
      </c>
      <c r="C4971">
        <v>32735.760024244599</v>
      </c>
      <c r="D4971" s="3">
        <f t="shared" si="156"/>
        <v>1.6097983461804688E-6</v>
      </c>
      <c r="F4971" t="s">
        <v>0</v>
      </c>
      <c r="G4971">
        <v>36400.000074326599</v>
      </c>
      <c r="H4971">
        <v>29098.4535242446</v>
      </c>
      <c r="I4971" s="3">
        <f t="shared" si="155"/>
        <v>9.2949994723312557E-7</v>
      </c>
    </row>
    <row r="4972" spans="1:9" x14ac:dyDescent="0.45">
      <c r="A4972" t="s">
        <v>0</v>
      </c>
      <c r="B4972">
        <v>30799.999583154098</v>
      </c>
      <c r="C4972">
        <v>-38797.937848876703</v>
      </c>
      <c r="D4972" s="3">
        <f t="shared" si="156"/>
        <v>699.99916952809872</v>
      </c>
      <c r="F4972" t="s">
        <v>0</v>
      </c>
      <c r="G4972">
        <v>-37799.9999596169</v>
      </c>
      <c r="H4972">
        <v>29098.453543841901</v>
      </c>
      <c r="I4972" s="3">
        <f t="shared" si="155"/>
        <v>1.95973007066641E-5</v>
      </c>
    </row>
    <row r="4973" spans="1:9" x14ac:dyDescent="0.45">
      <c r="A4973" t="s">
        <v>0</v>
      </c>
      <c r="B4973">
        <v>30799.999584763998</v>
      </c>
      <c r="C4973">
        <v>16974.0981539116</v>
      </c>
      <c r="D4973" s="3">
        <f t="shared" si="156"/>
        <v>1.6099002095870674E-6</v>
      </c>
      <c r="F4973" t="s">
        <v>0</v>
      </c>
      <c r="G4973">
        <v>-5599.9999612268102</v>
      </c>
      <c r="H4973">
        <v>29098.453544771401</v>
      </c>
      <c r="I4973" s="3">
        <f t="shared" si="155"/>
        <v>9.2949994723312557E-7</v>
      </c>
    </row>
    <row r="4974" spans="1:9" x14ac:dyDescent="0.45">
      <c r="A4974" t="s">
        <v>0</v>
      </c>
      <c r="B4974">
        <v>30799.999621927302</v>
      </c>
      <c r="C4974">
        <v>2.18280363696976E-4</v>
      </c>
      <c r="D4974" s="3">
        <f t="shared" si="156"/>
        <v>3.7163303204579279E-5</v>
      </c>
      <c r="F4974" t="s">
        <v>0</v>
      </c>
      <c r="G4974">
        <v>26600.0000371633</v>
      </c>
      <c r="H4974">
        <v>29098.453545700799</v>
      </c>
      <c r="I4974" s="3">
        <f t="shared" si="155"/>
        <v>9.29398083826527E-7</v>
      </c>
    </row>
    <row r="4975" spans="1:9" x14ac:dyDescent="0.45">
      <c r="A4975" t="s">
        <v>0</v>
      </c>
      <c r="B4975">
        <v>30799.999659090601</v>
      </c>
      <c r="C4975">
        <v>-16974.0977173508</v>
      </c>
      <c r="D4975" s="3">
        <f t="shared" si="156"/>
        <v>3.7163299566600472E-5</v>
      </c>
      <c r="F4975" t="s">
        <v>0</v>
      </c>
      <c r="G4975">
        <v>-47599.9999967802</v>
      </c>
      <c r="H4975">
        <v>29098.453565298201</v>
      </c>
      <c r="I4975" s="3">
        <f t="shared" si="155"/>
        <v>1.9597402570070699E-5</v>
      </c>
    </row>
    <row r="4976" spans="1:9" x14ac:dyDescent="0.45">
      <c r="A4976" t="s">
        <v>0</v>
      </c>
      <c r="B4976">
        <v>30799.999660700501</v>
      </c>
      <c r="C4976">
        <v>38797.9382854375</v>
      </c>
      <c r="D4976" s="3">
        <f t="shared" si="156"/>
        <v>1.6099002095870674E-6</v>
      </c>
      <c r="F4976" t="s">
        <v>0</v>
      </c>
      <c r="G4976">
        <v>-15399.9999983901</v>
      </c>
      <c r="H4976">
        <v>29098.453566227599</v>
      </c>
      <c r="I4976" s="3">
        <f t="shared" si="155"/>
        <v>9.29398083826527E-7</v>
      </c>
    </row>
    <row r="4977" spans="1:9" x14ac:dyDescent="0.45">
      <c r="A4977" t="s">
        <v>0</v>
      </c>
      <c r="B4977">
        <v>30799.999696253901</v>
      </c>
      <c r="C4977">
        <v>-33948.195652982104</v>
      </c>
      <c r="D4977" s="3">
        <f t="shared" si="156"/>
        <v>3.5553399357013404E-5</v>
      </c>
      <c r="F4977" t="s">
        <v>0</v>
      </c>
      <c r="G4977">
        <v>48999.9999983901</v>
      </c>
      <c r="H4977">
        <v>29098.453568086599</v>
      </c>
      <c r="I4977" s="3">
        <f t="shared" si="155"/>
        <v>1.8589998944662511E-6</v>
      </c>
    </row>
    <row r="4978" spans="1:9" x14ac:dyDescent="0.45">
      <c r="A4978" t="s">
        <v>0</v>
      </c>
      <c r="B4978">
        <v>30799.999697863801</v>
      </c>
      <c r="C4978">
        <v>21823.8403498062</v>
      </c>
      <c r="D4978" s="3">
        <f t="shared" si="156"/>
        <v>1.6099002095870674E-6</v>
      </c>
      <c r="F4978" t="s">
        <v>0</v>
      </c>
      <c r="G4978">
        <v>-25200.000035553399</v>
      </c>
      <c r="H4978">
        <v>29098.4535876839</v>
      </c>
      <c r="I4978" s="3">
        <f t="shared" si="155"/>
        <v>1.95973007066641E-5</v>
      </c>
    </row>
    <row r="4979" spans="1:9" x14ac:dyDescent="0.45">
      <c r="A4979" t="s">
        <v>0</v>
      </c>
      <c r="B4979">
        <v>30799.999735027101</v>
      </c>
      <c r="C4979">
        <v>4849.7424141749998</v>
      </c>
      <c r="D4979" s="3">
        <f t="shared" si="156"/>
        <v>3.7163299566600472E-5</v>
      </c>
      <c r="F4979" t="s">
        <v>0</v>
      </c>
      <c r="G4979">
        <v>6999.9999628366704</v>
      </c>
      <c r="H4979">
        <v>29098.453588613302</v>
      </c>
      <c r="I4979" s="3">
        <f t="shared" si="155"/>
        <v>9.2940172180533409E-7</v>
      </c>
    </row>
    <row r="4980" spans="1:9" x14ac:dyDescent="0.45">
      <c r="A4980" t="s">
        <v>0</v>
      </c>
      <c r="B4980">
        <v>30799.9997721904</v>
      </c>
      <c r="C4980">
        <v>-12124.3555214562</v>
      </c>
      <c r="D4980" s="3">
        <f t="shared" si="156"/>
        <v>3.7163299566600472E-5</v>
      </c>
      <c r="F4980" t="s">
        <v>0</v>
      </c>
      <c r="G4980">
        <v>39199.9999612268</v>
      </c>
      <c r="H4980">
        <v>29098.453589542802</v>
      </c>
      <c r="I4980" s="3">
        <f t="shared" si="155"/>
        <v>9.2949994723312557E-7</v>
      </c>
    </row>
    <row r="4981" spans="1:9" x14ac:dyDescent="0.45">
      <c r="A4981" t="s">
        <v>0</v>
      </c>
      <c r="B4981">
        <v>30799.9997738003</v>
      </c>
      <c r="C4981">
        <v>43647.6804813321</v>
      </c>
      <c r="D4981" s="3">
        <f t="shared" si="156"/>
        <v>1.6099002095870674E-6</v>
      </c>
      <c r="F4981" t="s">
        <v>0</v>
      </c>
      <c r="G4981">
        <v>-35000.000072716699</v>
      </c>
      <c r="H4981">
        <v>29098.453609140099</v>
      </c>
      <c r="I4981" s="3">
        <f t="shared" si="155"/>
        <v>1.9597297068685293E-5</v>
      </c>
    </row>
    <row r="4982" spans="1:9" x14ac:dyDescent="0.45">
      <c r="A4982" t="s">
        <v>0</v>
      </c>
      <c r="B4982">
        <v>30799.999809353802</v>
      </c>
      <c r="C4982">
        <v>-29098.453457087398</v>
      </c>
      <c r="D4982" s="3">
        <f t="shared" si="156"/>
        <v>3.5553501220420003E-5</v>
      </c>
      <c r="F4982" t="s">
        <v>0</v>
      </c>
      <c r="G4982">
        <v>-2800.0000743266401</v>
      </c>
      <c r="H4982">
        <v>29098.453610069599</v>
      </c>
      <c r="I4982" s="3">
        <f t="shared" si="155"/>
        <v>9.2949994723312557E-7</v>
      </c>
    </row>
    <row r="4983" spans="1:9" x14ac:dyDescent="0.45">
      <c r="A4983" t="s">
        <v>0</v>
      </c>
      <c r="B4983">
        <v>30799.9998109636</v>
      </c>
      <c r="C4983">
        <v>26673.5825457008</v>
      </c>
      <c r="D4983" s="3">
        <f t="shared" si="156"/>
        <v>1.6097983461804688E-6</v>
      </c>
      <c r="F4983" t="s">
        <v>0</v>
      </c>
      <c r="G4983">
        <v>29399.999924063399</v>
      </c>
      <c r="H4983">
        <v>29098.453610999099</v>
      </c>
      <c r="I4983" s="3">
        <f t="shared" si="155"/>
        <v>9.2949994723312557E-7</v>
      </c>
    </row>
    <row r="4984" spans="1:9" x14ac:dyDescent="0.45">
      <c r="A4984" t="s">
        <v>0</v>
      </c>
      <c r="B4984">
        <v>30799.999846517101</v>
      </c>
      <c r="C4984">
        <v>-46072.551392718698</v>
      </c>
      <c r="D4984" s="3">
        <f t="shared" si="156"/>
        <v>3.5553501220420003E-5</v>
      </c>
      <c r="F4984" t="s">
        <v>0</v>
      </c>
      <c r="G4984">
        <v>-44800.000109879998</v>
      </c>
      <c r="H4984">
        <v>29098.453630596399</v>
      </c>
      <c r="I4984" s="3">
        <f t="shared" si="155"/>
        <v>1.95973007066641E-5</v>
      </c>
    </row>
    <row r="4985" spans="1:9" x14ac:dyDescent="0.45">
      <c r="A4985" t="s">
        <v>0</v>
      </c>
      <c r="B4985">
        <v>30799.999848126899</v>
      </c>
      <c r="C4985">
        <v>9699.4846100696395</v>
      </c>
      <c r="D4985" s="3">
        <f t="shared" si="156"/>
        <v>1.6097983461804688E-6</v>
      </c>
      <c r="F4985" t="s">
        <v>0</v>
      </c>
      <c r="G4985">
        <v>-12600.000111489901</v>
      </c>
      <c r="H4985">
        <v>29098.453631525801</v>
      </c>
      <c r="I4985" s="3">
        <f t="shared" si="155"/>
        <v>9.2940172180533409E-7</v>
      </c>
    </row>
    <row r="4986" spans="1:9" x14ac:dyDescent="0.45">
      <c r="A4986" t="s">
        <v>0</v>
      </c>
      <c r="B4986">
        <v>30799.999885290301</v>
      </c>
      <c r="C4986">
        <v>-7274.6133255615896</v>
      </c>
      <c r="D4986" s="3">
        <f t="shared" si="156"/>
        <v>3.716340143000707E-5</v>
      </c>
      <c r="F4986" t="s">
        <v>0</v>
      </c>
      <c r="G4986">
        <v>-22400.000148653198</v>
      </c>
      <c r="H4986">
        <v>29098.453652982102</v>
      </c>
      <c r="I4986" s="3">
        <f t="shared" si="155"/>
        <v>2.1456300601130351E-5</v>
      </c>
    </row>
    <row r="4987" spans="1:9" x14ac:dyDescent="0.45">
      <c r="A4987" t="s">
        <v>0</v>
      </c>
      <c r="B4987">
        <v>30799.9999224536</v>
      </c>
      <c r="C4987">
        <v>-24248.711261192799</v>
      </c>
      <c r="D4987" s="3">
        <f t="shared" si="156"/>
        <v>3.7163299566600472E-5</v>
      </c>
      <c r="F4987" t="s">
        <v>0</v>
      </c>
      <c r="G4987">
        <v>9799.9998497368506</v>
      </c>
      <c r="H4987">
        <v>29098.453653911602</v>
      </c>
      <c r="I4987" s="3">
        <f t="shared" si="155"/>
        <v>9.2949994723312557E-7</v>
      </c>
    </row>
    <row r="4988" spans="1:9" x14ac:dyDescent="0.45">
      <c r="A4988" t="s">
        <v>0</v>
      </c>
      <c r="B4988">
        <v>30799.999924063399</v>
      </c>
      <c r="C4988">
        <v>31523.324741595501</v>
      </c>
      <c r="D4988" s="3">
        <f t="shared" si="156"/>
        <v>1.6097983461804688E-6</v>
      </c>
      <c r="F4988" t="s">
        <v>0</v>
      </c>
      <c r="G4988">
        <v>41999.999848126899</v>
      </c>
      <c r="H4988">
        <v>29098.453654841</v>
      </c>
      <c r="I4988" s="3">
        <f t="shared" si="155"/>
        <v>9.29398083826527E-7</v>
      </c>
    </row>
    <row r="4989" spans="1:9" x14ac:dyDescent="0.45">
      <c r="A4989" t="s">
        <v>0</v>
      </c>
      <c r="B4989">
        <v>30799.9999596169</v>
      </c>
      <c r="C4989">
        <v>-41222.809196824099</v>
      </c>
      <c r="D4989" s="3">
        <f t="shared" si="156"/>
        <v>3.5553501220420003E-5</v>
      </c>
      <c r="F4989" t="s">
        <v>0</v>
      </c>
      <c r="G4989">
        <v>-32200.000185816501</v>
      </c>
      <c r="H4989">
        <v>29098.4536744383</v>
      </c>
      <c r="I4989" s="3">
        <f t="shared" si="155"/>
        <v>1.95973007066641E-5</v>
      </c>
    </row>
    <row r="4990" spans="1:9" x14ac:dyDescent="0.45">
      <c r="A4990" t="s">
        <v>0</v>
      </c>
      <c r="B4990">
        <v>30799.9999612268</v>
      </c>
      <c r="C4990">
        <v>14549.226805964199</v>
      </c>
      <c r="D4990" s="3">
        <f t="shared" si="156"/>
        <v>1.6099002095870674E-6</v>
      </c>
      <c r="F4990" t="s">
        <v>0</v>
      </c>
      <c r="G4990">
        <v>-1.87426465345197E-4</v>
      </c>
      <c r="H4990">
        <v>29098.4536753678</v>
      </c>
      <c r="I4990" s="3">
        <f t="shared" si="155"/>
        <v>9.2949994723312557E-7</v>
      </c>
    </row>
    <row r="4991" spans="1:9" x14ac:dyDescent="0.45">
      <c r="A4991" t="s">
        <v>0</v>
      </c>
      <c r="B4991">
        <v>30799.9999983901</v>
      </c>
      <c r="C4991">
        <v>-2424.8711296669499</v>
      </c>
      <c r="D4991" s="3">
        <f t="shared" si="156"/>
        <v>3.7163299566600472E-5</v>
      </c>
      <c r="F4991" t="s">
        <v>0</v>
      </c>
      <c r="G4991">
        <v>32199.9998109636</v>
      </c>
      <c r="H4991">
        <v>29098.4536762973</v>
      </c>
      <c r="I4991" s="3">
        <f t="shared" si="155"/>
        <v>9.2949994723312557E-7</v>
      </c>
    </row>
    <row r="4992" spans="1:9" x14ac:dyDescent="0.45">
      <c r="A4992" t="s">
        <v>0</v>
      </c>
      <c r="B4992">
        <v>30800.000035553399</v>
      </c>
      <c r="C4992">
        <v>-19398.969065298199</v>
      </c>
      <c r="D4992" s="3">
        <f t="shared" si="156"/>
        <v>3.7163299566600472E-5</v>
      </c>
      <c r="F4992" t="s">
        <v>0</v>
      </c>
      <c r="G4992">
        <v>-42000.000222979899</v>
      </c>
      <c r="H4992">
        <v>29098.453695894601</v>
      </c>
      <c r="I4992" s="3">
        <f t="shared" si="155"/>
        <v>1.95973007066641E-5</v>
      </c>
    </row>
    <row r="4993" spans="1:9" x14ac:dyDescent="0.45">
      <c r="A4993" t="s">
        <v>0</v>
      </c>
      <c r="B4993">
        <v>30800.0000371633</v>
      </c>
      <c r="C4993">
        <v>36373.066937490097</v>
      </c>
      <c r="D4993" s="3">
        <f t="shared" si="156"/>
        <v>1.6099002095870674E-6</v>
      </c>
      <c r="F4993" t="s">
        <v>0</v>
      </c>
      <c r="G4993">
        <v>-9800.0002245897795</v>
      </c>
      <c r="H4993">
        <v>29098.453696824101</v>
      </c>
      <c r="I4993" s="3">
        <f t="shared" si="155"/>
        <v>9.2949994723312557E-7</v>
      </c>
    </row>
    <row r="4994" spans="1:9" x14ac:dyDescent="0.45">
      <c r="A4994" t="s">
        <v>0</v>
      </c>
      <c r="B4994">
        <v>30800.000072716699</v>
      </c>
      <c r="C4994">
        <v>-36373.067000929397</v>
      </c>
      <c r="D4994" s="3">
        <f t="shared" si="156"/>
        <v>3.5553399357013404E-5</v>
      </c>
      <c r="F4994" t="s">
        <v>0</v>
      </c>
      <c r="G4994">
        <v>22399.9997738003</v>
      </c>
      <c r="H4994">
        <v>29098.453697753499</v>
      </c>
      <c r="I4994" s="3">
        <f t="shared" si="155"/>
        <v>9.29398083826527E-7</v>
      </c>
    </row>
    <row r="4995" spans="1:9" x14ac:dyDescent="0.45">
      <c r="A4995" t="s">
        <v>0</v>
      </c>
      <c r="B4995">
        <v>30800.000074326599</v>
      </c>
      <c r="C4995">
        <v>19398.969001858899</v>
      </c>
      <c r="D4995" s="3">
        <f t="shared" si="156"/>
        <v>1.6099002095870674E-6</v>
      </c>
      <c r="F4995" t="s">
        <v>0</v>
      </c>
      <c r="G4995">
        <v>-19600.000261753099</v>
      </c>
      <c r="H4995">
        <v>29098.4537182803</v>
      </c>
      <c r="I4995" s="3">
        <f t="shared" ref="I4995:I5058" si="157">H4995-H4994</f>
        <v>2.0526800653897226E-5</v>
      </c>
    </row>
    <row r="4996" spans="1:9" x14ac:dyDescent="0.45">
      <c r="A4996" t="s">
        <v>0</v>
      </c>
      <c r="B4996">
        <v>30800.000111489899</v>
      </c>
      <c r="C4996">
        <v>2424.8710662276799</v>
      </c>
      <c r="D4996" s="3">
        <f t="shared" si="156"/>
        <v>3.7163299566600472E-5</v>
      </c>
      <c r="F4996" t="s">
        <v>0</v>
      </c>
      <c r="G4996">
        <v>12599.999736637001</v>
      </c>
      <c r="H4996">
        <v>29098.4537192098</v>
      </c>
      <c r="I4996" s="3">
        <f t="shared" si="157"/>
        <v>9.2949994723312557E-7</v>
      </c>
    </row>
    <row r="4997" spans="1:9" x14ac:dyDescent="0.45">
      <c r="A4997" t="s">
        <v>0</v>
      </c>
      <c r="B4997">
        <v>30800.000148653198</v>
      </c>
      <c r="C4997">
        <v>-14549.226869403499</v>
      </c>
      <c r="D4997" s="3">
        <f t="shared" si="156"/>
        <v>3.7163299566600472E-5</v>
      </c>
      <c r="F4997" t="s">
        <v>0</v>
      </c>
      <c r="G4997">
        <v>44799.999735027101</v>
      </c>
      <c r="H4997">
        <v>29098.453720139201</v>
      </c>
      <c r="I4997" s="3">
        <f t="shared" si="157"/>
        <v>9.2940172180533409E-7</v>
      </c>
    </row>
    <row r="4998" spans="1:9" x14ac:dyDescent="0.45">
      <c r="A4998" t="s">
        <v>0</v>
      </c>
      <c r="B4998">
        <v>30800.000150263098</v>
      </c>
      <c r="C4998">
        <v>41222.809133384799</v>
      </c>
      <c r="D4998" s="3">
        <f t="shared" si="156"/>
        <v>1.6099002095870674E-6</v>
      </c>
      <c r="F4998" t="s">
        <v>0</v>
      </c>
      <c r="G4998">
        <v>-29400.000298916399</v>
      </c>
      <c r="H4998">
        <v>29098.4537397366</v>
      </c>
      <c r="I4998" s="3">
        <f t="shared" si="157"/>
        <v>1.9597398932091892E-5</v>
      </c>
    </row>
    <row r="4999" spans="1:9" x14ac:dyDescent="0.45">
      <c r="A4999" t="s">
        <v>0</v>
      </c>
      <c r="B4999">
        <v>30800.000185816501</v>
      </c>
      <c r="C4999">
        <v>-31523.324805034801</v>
      </c>
      <c r="D4999" s="3">
        <f t="shared" si="156"/>
        <v>3.5553402994992211E-5</v>
      </c>
      <c r="F4999" t="s">
        <v>0</v>
      </c>
      <c r="G4999">
        <v>2799.9996994737098</v>
      </c>
      <c r="H4999">
        <v>29098.453740665998</v>
      </c>
      <c r="I4999" s="3">
        <f t="shared" si="157"/>
        <v>9.29398083826527E-7</v>
      </c>
    </row>
    <row r="5000" spans="1:9" x14ac:dyDescent="0.45">
      <c r="A5000" t="s">
        <v>0</v>
      </c>
      <c r="B5000">
        <v>30800.000187426402</v>
      </c>
      <c r="C5000">
        <v>24248.711197753499</v>
      </c>
      <c r="D5000" s="3">
        <f t="shared" si="156"/>
        <v>1.6099002095870674E-6</v>
      </c>
      <c r="F5000" t="s">
        <v>0</v>
      </c>
      <c r="G5000">
        <v>34999.999697863801</v>
      </c>
      <c r="H5000">
        <v>29098.453741595498</v>
      </c>
      <c r="I5000" s="3">
        <f t="shared" si="157"/>
        <v>9.2949994723312557E-7</v>
      </c>
    </row>
    <row r="5001" spans="1:9" x14ac:dyDescent="0.45">
      <c r="A5001" t="s">
        <v>0</v>
      </c>
      <c r="B5001">
        <v>30800.000224589701</v>
      </c>
      <c r="C5001">
        <v>7274.6132621223196</v>
      </c>
      <c r="D5001" s="3">
        <f t="shared" si="156"/>
        <v>3.7163299566600472E-5</v>
      </c>
      <c r="F5001" t="s">
        <v>0</v>
      </c>
      <c r="G5001">
        <v>-39200.000336079698</v>
      </c>
      <c r="H5001">
        <v>29098.453761192799</v>
      </c>
      <c r="I5001" s="3">
        <f t="shared" si="157"/>
        <v>1.95973007066641E-5</v>
      </c>
    </row>
    <row r="5002" spans="1:9" x14ac:dyDescent="0.45">
      <c r="A5002" t="s">
        <v>0</v>
      </c>
      <c r="B5002">
        <v>30800.000261753001</v>
      </c>
      <c r="C5002">
        <v>-9699.4846735089195</v>
      </c>
      <c r="D5002" s="3">
        <f t="shared" si="156"/>
        <v>3.7163299566600472E-5</v>
      </c>
      <c r="F5002" t="s">
        <v>0</v>
      </c>
      <c r="G5002">
        <v>-7000.0003376896002</v>
      </c>
      <c r="H5002">
        <v>29098.453762122299</v>
      </c>
      <c r="I5002" s="3">
        <f t="shared" si="157"/>
        <v>9.2949994723312557E-7</v>
      </c>
    </row>
    <row r="5003" spans="1:9" x14ac:dyDescent="0.45">
      <c r="A5003" t="s">
        <v>0</v>
      </c>
      <c r="B5003">
        <v>30800.000263362901</v>
      </c>
      <c r="C5003">
        <v>46072.551329279398</v>
      </c>
      <c r="D5003" s="3">
        <f t="shared" si="156"/>
        <v>1.6099002095870674E-6</v>
      </c>
      <c r="F5003" t="s">
        <v>0</v>
      </c>
      <c r="G5003">
        <v>25199.999660700501</v>
      </c>
      <c r="H5003">
        <v>29098.453763051701</v>
      </c>
      <c r="I5003" s="3">
        <f t="shared" si="157"/>
        <v>9.2940172180533409E-7</v>
      </c>
    </row>
    <row r="5004" spans="1:9" x14ac:dyDescent="0.45">
      <c r="A5004" t="s">
        <v>0</v>
      </c>
      <c r="B5004">
        <v>30800.000298916399</v>
      </c>
      <c r="C5004">
        <v>-26673.5826091401</v>
      </c>
      <c r="D5004" s="3">
        <f t="shared" si="156"/>
        <v>3.5553497582441196E-5</v>
      </c>
      <c r="F5004" t="s">
        <v>0</v>
      </c>
      <c r="G5004">
        <v>-49000.000373242998</v>
      </c>
      <c r="H5004">
        <v>29098.453782649001</v>
      </c>
      <c r="I5004" s="3">
        <f t="shared" si="157"/>
        <v>1.95973007066641E-5</v>
      </c>
    </row>
    <row r="5005" spans="1:9" x14ac:dyDescent="0.45">
      <c r="A5005" t="s">
        <v>0</v>
      </c>
      <c r="B5005">
        <v>30800.000300526201</v>
      </c>
      <c r="C5005">
        <v>29098.4533936482</v>
      </c>
      <c r="D5005" s="3">
        <f t="shared" si="156"/>
        <v>1.6098019841592759E-6</v>
      </c>
      <c r="F5005" t="s">
        <v>0</v>
      </c>
      <c r="G5005">
        <v>-16800.000374852902</v>
      </c>
      <c r="H5005">
        <v>29098.453783578501</v>
      </c>
      <c r="I5005" s="3">
        <f t="shared" si="157"/>
        <v>9.2949994723312557E-7</v>
      </c>
    </row>
    <row r="5006" spans="1:9" x14ac:dyDescent="0.45">
      <c r="A5006" t="s">
        <v>0</v>
      </c>
      <c r="B5006">
        <v>30800.000336079702</v>
      </c>
      <c r="C5006">
        <v>-43647.6805447714</v>
      </c>
      <c r="D5006" s="3">
        <f t="shared" si="156"/>
        <v>3.5553501220420003E-5</v>
      </c>
      <c r="F5006" t="s">
        <v>0</v>
      </c>
      <c r="G5006">
        <v>47599.999621927302</v>
      </c>
      <c r="H5006">
        <v>29098.453785437501</v>
      </c>
      <c r="I5006" s="3">
        <f t="shared" si="157"/>
        <v>1.8589998944662511E-6</v>
      </c>
    </row>
    <row r="5007" spans="1:9" x14ac:dyDescent="0.45">
      <c r="A5007" t="s">
        <v>0</v>
      </c>
      <c r="B5007">
        <v>30800.0003376895</v>
      </c>
      <c r="C5007">
        <v>12124.3554580169</v>
      </c>
      <c r="D5007" s="3">
        <f t="shared" si="156"/>
        <v>1.6097983461804688E-6</v>
      </c>
      <c r="F5007" t="s">
        <v>0</v>
      </c>
      <c r="G5007">
        <v>-26600.000412016201</v>
      </c>
      <c r="H5007">
        <v>29098.453805034798</v>
      </c>
      <c r="I5007" s="3">
        <f t="shared" si="157"/>
        <v>1.9597297068685293E-5</v>
      </c>
    </row>
    <row r="5008" spans="1:9" x14ac:dyDescent="0.45">
      <c r="A5008" t="s">
        <v>0</v>
      </c>
      <c r="B5008">
        <v>30800.000374852902</v>
      </c>
      <c r="C5008">
        <v>-4849.7424776142698</v>
      </c>
      <c r="D5008" s="3">
        <f t="shared" si="156"/>
        <v>3.716340143000707E-5</v>
      </c>
      <c r="F5008" t="s">
        <v>0</v>
      </c>
      <c r="G5008">
        <v>5599.9995863738804</v>
      </c>
      <c r="H5008">
        <v>29098.4538059642</v>
      </c>
      <c r="I5008" s="3">
        <f t="shared" si="157"/>
        <v>9.2940172180533409E-7</v>
      </c>
    </row>
    <row r="5009" spans="1:9" x14ac:dyDescent="0.45">
      <c r="A5009" t="s">
        <v>0</v>
      </c>
      <c r="B5009">
        <v>30800.000412016201</v>
      </c>
      <c r="C5009">
        <v>-21823.8404132455</v>
      </c>
      <c r="D5009" s="3">
        <f t="shared" si="156"/>
        <v>3.7163299566600472E-5</v>
      </c>
      <c r="F5009" t="s">
        <v>0</v>
      </c>
      <c r="G5009">
        <v>37799.999584764002</v>
      </c>
      <c r="H5009">
        <v>29098.4538068937</v>
      </c>
      <c r="I5009" s="3">
        <f t="shared" si="157"/>
        <v>9.2949994723312557E-7</v>
      </c>
    </row>
    <row r="5010" spans="1:9" x14ac:dyDescent="0.45">
      <c r="A5010" t="s">
        <v>0</v>
      </c>
      <c r="B5010">
        <v>30800.000413625999</v>
      </c>
      <c r="C5010">
        <v>33948.195589542796</v>
      </c>
      <c r="D5010" s="3">
        <f t="shared" si="156"/>
        <v>1.6097983461804688E-6</v>
      </c>
      <c r="F5010" t="s">
        <v>0</v>
      </c>
      <c r="G5010">
        <v>-35699.999583154102</v>
      </c>
      <c r="H5010">
        <v>30310.8888917892</v>
      </c>
      <c r="I5010" s="3">
        <f t="shared" si="157"/>
        <v>1212.4350848955</v>
      </c>
    </row>
    <row r="5011" spans="1:9" x14ac:dyDescent="0.45">
      <c r="A5011" t="s">
        <v>0</v>
      </c>
      <c r="B5011">
        <v>31499.999583154098</v>
      </c>
      <c r="C5011">
        <v>-37585.502283578498</v>
      </c>
      <c r="D5011" s="3">
        <f t="shared" si="156"/>
        <v>699.99916952809872</v>
      </c>
      <c r="F5011" t="s">
        <v>0</v>
      </c>
      <c r="G5011">
        <v>-3499.9995847640198</v>
      </c>
      <c r="H5011">
        <v>30310.8888927187</v>
      </c>
      <c r="I5011" s="3">
        <f t="shared" si="157"/>
        <v>9.2949994723312557E-7</v>
      </c>
    </row>
    <row r="5012" spans="1:9" x14ac:dyDescent="0.45">
      <c r="A5012" t="s">
        <v>0</v>
      </c>
      <c r="B5012">
        <v>31499.999584763998</v>
      </c>
      <c r="C5012">
        <v>18186.533719209801</v>
      </c>
      <c r="D5012" s="3">
        <f t="shared" si="156"/>
        <v>1.6099002095870674E-6</v>
      </c>
      <c r="F5012" t="s">
        <v>0</v>
      </c>
      <c r="G5012">
        <v>28700.000413626101</v>
      </c>
      <c r="H5012">
        <v>30310.8888936482</v>
      </c>
      <c r="I5012" s="3">
        <f t="shared" si="157"/>
        <v>9.2949994723312557E-7</v>
      </c>
    </row>
    <row r="5013" spans="1:9" x14ac:dyDescent="0.45">
      <c r="A5013" t="s">
        <v>0</v>
      </c>
      <c r="B5013">
        <v>31499.999621927302</v>
      </c>
      <c r="C5013">
        <v>1212.43578357857</v>
      </c>
      <c r="D5013" s="3">
        <f t="shared" si="156"/>
        <v>3.7163303204579279E-5</v>
      </c>
      <c r="F5013" t="s">
        <v>0</v>
      </c>
      <c r="G5013">
        <v>-45499.999620317401</v>
      </c>
      <c r="H5013">
        <v>30310.888913245501</v>
      </c>
      <c r="I5013" s="3">
        <f t="shared" si="157"/>
        <v>1.95973007066641E-5</v>
      </c>
    </row>
    <row r="5014" spans="1:9" x14ac:dyDescent="0.45">
      <c r="A5014" t="s">
        <v>0</v>
      </c>
      <c r="B5014">
        <v>31499.999659090601</v>
      </c>
      <c r="C5014">
        <v>-15761.662152052601</v>
      </c>
      <c r="D5014" s="3">
        <f t="shared" si="156"/>
        <v>3.7163299566600472E-5</v>
      </c>
      <c r="F5014" t="s">
        <v>0</v>
      </c>
      <c r="G5014">
        <v>-13299.9996219273</v>
      </c>
      <c r="H5014">
        <v>30310.888914174899</v>
      </c>
      <c r="I5014" s="3">
        <f t="shared" si="157"/>
        <v>9.29398083826527E-7</v>
      </c>
    </row>
    <row r="5015" spans="1:9" x14ac:dyDescent="0.45">
      <c r="A5015" t="s">
        <v>0</v>
      </c>
      <c r="B5015">
        <v>31499.999660700501</v>
      </c>
      <c r="C5015">
        <v>40010.373850735697</v>
      </c>
      <c r="D5015" s="3">
        <f t="shared" si="156"/>
        <v>1.6099002095870674E-6</v>
      </c>
      <c r="F5015" t="s">
        <v>0</v>
      </c>
      <c r="G5015">
        <v>-23099.999659090601</v>
      </c>
      <c r="H5015">
        <v>30310.888935631199</v>
      </c>
      <c r="I5015" s="3">
        <f t="shared" si="157"/>
        <v>2.1456300601130351E-5</v>
      </c>
    </row>
    <row r="5016" spans="1:9" x14ac:dyDescent="0.45">
      <c r="A5016" t="s">
        <v>0</v>
      </c>
      <c r="B5016">
        <v>31499.999696253901</v>
      </c>
      <c r="C5016">
        <v>-32735.760087683899</v>
      </c>
      <c r="D5016" s="3">
        <f t="shared" si="156"/>
        <v>3.5553399357013404E-5</v>
      </c>
      <c r="F5016" t="s">
        <v>0</v>
      </c>
      <c r="G5016">
        <v>9100.0003392994604</v>
      </c>
      <c r="H5016">
        <v>30310.888936560699</v>
      </c>
      <c r="I5016" s="3">
        <f t="shared" si="157"/>
        <v>9.2949994723312557E-7</v>
      </c>
    </row>
    <row r="5017" spans="1:9" x14ac:dyDescent="0.45">
      <c r="A5017" t="s">
        <v>0</v>
      </c>
      <c r="B5017">
        <v>31499.999697863801</v>
      </c>
      <c r="C5017">
        <v>23036.275915104401</v>
      </c>
      <c r="D5017" s="3">
        <f t="shared" si="156"/>
        <v>1.6099002095870674E-6</v>
      </c>
      <c r="F5017" t="s">
        <v>0</v>
      </c>
      <c r="G5017">
        <v>41300.000337689497</v>
      </c>
      <c r="H5017">
        <v>30310.888937490101</v>
      </c>
      <c r="I5017" s="3">
        <f t="shared" si="157"/>
        <v>9.2940172180533409E-7</v>
      </c>
    </row>
    <row r="5018" spans="1:9" x14ac:dyDescent="0.45">
      <c r="A5018" t="s">
        <v>0</v>
      </c>
      <c r="B5018">
        <v>31499.999735027101</v>
      </c>
      <c r="C5018">
        <v>6062.1779794732201</v>
      </c>
      <c r="D5018" s="3">
        <f t="shared" si="156"/>
        <v>3.7163299566600472E-5</v>
      </c>
      <c r="F5018" t="s">
        <v>0</v>
      </c>
      <c r="G5018">
        <v>-32899.999696253901</v>
      </c>
      <c r="H5018">
        <v>30310.888957087402</v>
      </c>
      <c r="I5018" s="3">
        <f t="shared" si="157"/>
        <v>1.95973007066641E-5</v>
      </c>
    </row>
    <row r="5019" spans="1:9" x14ac:dyDescent="0.45">
      <c r="A5019" t="s">
        <v>0</v>
      </c>
      <c r="B5019">
        <v>31499.9997721904</v>
      </c>
      <c r="C5019">
        <v>-10911.919956158001</v>
      </c>
      <c r="D5019" s="3">
        <f t="shared" si="156"/>
        <v>3.7163299566600472E-5</v>
      </c>
      <c r="F5019" t="s">
        <v>0</v>
      </c>
      <c r="G5019">
        <v>-699.999697863851</v>
      </c>
      <c r="H5019">
        <v>30310.888958016902</v>
      </c>
      <c r="I5019" s="3">
        <f t="shared" si="157"/>
        <v>9.2949994723312557E-7</v>
      </c>
    </row>
    <row r="5020" spans="1:9" x14ac:dyDescent="0.45">
      <c r="A5020" t="s">
        <v>0</v>
      </c>
      <c r="B5020">
        <v>31499.9997738003</v>
      </c>
      <c r="C5020">
        <v>44860.116046630297</v>
      </c>
      <c r="D5020" s="3">
        <f t="shared" si="156"/>
        <v>1.6099002095870674E-6</v>
      </c>
      <c r="F5020" t="s">
        <v>0</v>
      </c>
      <c r="G5020">
        <v>31500.000300526201</v>
      </c>
      <c r="H5020">
        <v>30310.888958946402</v>
      </c>
      <c r="I5020" s="3">
        <f t="shared" si="157"/>
        <v>9.2949994723312557E-7</v>
      </c>
    </row>
    <row r="5021" spans="1:9" x14ac:dyDescent="0.45">
      <c r="A5021" t="s">
        <v>0</v>
      </c>
      <c r="B5021">
        <v>31499.999809353802</v>
      </c>
      <c r="C5021">
        <v>-27886.017891789201</v>
      </c>
      <c r="D5021" s="3">
        <f t="shared" si="156"/>
        <v>3.5553501220420003E-5</v>
      </c>
      <c r="F5021" t="s">
        <v>0</v>
      </c>
      <c r="G5021">
        <v>-42699.9997334172</v>
      </c>
      <c r="H5021">
        <v>30310.888978543699</v>
      </c>
      <c r="I5021" s="3">
        <f t="shared" si="157"/>
        <v>1.9597297068685293E-5</v>
      </c>
    </row>
    <row r="5022" spans="1:9" x14ac:dyDescent="0.45">
      <c r="A5022" t="s">
        <v>0</v>
      </c>
      <c r="B5022">
        <v>31499.9998109636</v>
      </c>
      <c r="C5022">
        <v>27886.018110999099</v>
      </c>
      <c r="D5022" s="3">
        <f t="shared" si="156"/>
        <v>1.6097983461804688E-6</v>
      </c>
      <c r="F5022" t="s">
        <v>0</v>
      </c>
      <c r="G5022">
        <v>-10499.999735027101</v>
      </c>
      <c r="H5022">
        <v>30310.888979473199</v>
      </c>
      <c r="I5022" s="3">
        <f t="shared" si="157"/>
        <v>9.2949994723312557E-7</v>
      </c>
    </row>
    <row r="5023" spans="1:9" x14ac:dyDescent="0.45">
      <c r="A5023" t="s">
        <v>0</v>
      </c>
      <c r="B5023">
        <v>31499.999846517101</v>
      </c>
      <c r="C5023">
        <v>-44860.115827420501</v>
      </c>
      <c r="D5023" s="3">
        <f t="shared" si="156"/>
        <v>3.5553501220420003E-5</v>
      </c>
      <c r="F5023" t="s">
        <v>0</v>
      </c>
      <c r="G5023">
        <v>21700.000263362901</v>
      </c>
      <c r="H5023">
        <v>30310.8889804026</v>
      </c>
      <c r="I5023" s="3">
        <f t="shared" si="157"/>
        <v>9.2940172180533409E-7</v>
      </c>
    </row>
    <row r="5024" spans="1:9" x14ac:dyDescent="0.45">
      <c r="A5024" t="s">
        <v>0</v>
      </c>
      <c r="B5024">
        <v>31499.999848126899</v>
      </c>
      <c r="C5024">
        <v>10911.920175367801</v>
      </c>
      <c r="D5024" s="3">
        <f t="shared" si="156"/>
        <v>1.6097983461804688E-6</v>
      </c>
      <c r="F5024" t="s">
        <v>0</v>
      </c>
      <c r="G5024">
        <v>-20299.9997721904</v>
      </c>
      <c r="H5024">
        <v>30310.889000929401</v>
      </c>
      <c r="I5024" s="3">
        <f t="shared" si="157"/>
        <v>2.0526800653897226E-5</v>
      </c>
    </row>
    <row r="5025" spans="1:9" x14ac:dyDescent="0.45">
      <c r="A5025" t="s">
        <v>0</v>
      </c>
      <c r="B5025">
        <v>31499.999885290301</v>
      </c>
      <c r="C5025">
        <v>-6062.1777602633802</v>
      </c>
      <c r="D5025" s="3">
        <f t="shared" si="156"/>
        <v>3.716340143000707E-5</v>
      </c>
      <c r="F5025" t="s">
        <v>0</v>
      </c>
      <c r="G5025">
        <v>11900.0002261996</v>
      </c>
      <c r="H5025">
        <v>30310.889001858901</v>
      </c>
      <c r="I5025" s="3">
        <f t="shared" si="157"/>
        <v>9.2949994723312557E-7</v>
      </c>
    </row>
    <row r="5026" spans="1:9" x14ac:dyDescent="0.45">
      <c r="A5026" t="s">
        <v>0</v>
      </c>
      <c r="B5026">
        <v>31499.9999224536</v>
      </c>
      <c r="C5026">
        <v>-23036.275695894601</v>
      </c>
      <c r="D5026" s="3">
        <f t="shared" si="156"/>
        <v>3.7163299566600472E-5</v>
      </c>
      <c r="F5026" t="s">
        <v>0</v>
      </c>
      <c r="G5026">
        <v>44100.000224589698</v>
      </c>
      <c r="H5026">
        <v>30310.889002788401</v>
      </c>
      <c r="I5026" s="3">
        <f t="shared" si="157"/>
        <v>9.2949994723312557E-7</v>
      </c>
    </row>
    <row r="5027" spans="1:9" x14ac:dyDescent="0.45">
      <c r="A5027" t="s">
        <v>0</v>
      </c>
      <c r="B5027">
        <v>31499.999924063399</v>
      </c>
      <c r="C5027">
        <v>32735.760306893699</v>
      </c>
      <c r="D5027" s="3">
        <f t="shared" si="156"/>
        <v>1.6097983461804688E-6</v>
      </c>
      <c r="F5027" t="s">
        <v>0</v>
      </c>
      <c r="G5027">
        <v>-30099.999809353802</v>
      </c>
      <c r="H5027">
        <v>30310.889022385702</v>
      </c>
      <c r="I5027" s="3">
        <f t="shared" si="157"/>
        <v>1.95973007066641E-5</v>
      </c>
    </row>
    <row r="5028" spans="1:9" x14ac:dyDescent="0.45">
      <c r="A5028" t="s">
        <v>0</v>
      </c>
      <c r="B5028">
        <v>31499.9999596169</v>
      </c>
      <c r="C5028">
        <v>-40010.373631525799</v>
      </c>
      <c r="D5028" s="3">
        <f t="shared" si="156"/>
        <v>3.5553501220420003E-5</v>
      </c>
      <c r="F5028" t="s">
        <v>0</v>
      </c>
      <c r="G5028">
        <v>2100.0001890363201</v>
      </c>
      <c r="H5028">
        <v>30310.8890233151</v>
      </c>
      <c r="I5028" s="3">
        <f t="shared" si="157"/>
        <v>9.29398083826527E-7</v>
      </c>
    </row>
    <row r="5029" spans="1:9" x14ac:dyDescent="0.45">
      <c r="A5029" t="s">
        <v>0</v>
      </c>
      <c r="B5029">
        <v>31499.9999612268</v>
      </c>
      <c r="C5029">
        <v>15761.662371262501</v>
      </c>
      <c r="D5029" s="3">
        <f t="shared" si="156"/>
        <v>1.6099002095870674E-6</v>
      </c>
      <c r="F5029" t="s">
        <v>0</v>
      </c>
      <c r="G5029">
        <v>34300.000187426398</v>
      </c>
      <c r="H5029">
        <v>30310.8890242446</v>
      </c>
      <c r="I5029" s="3">
        <f t="shared" si="157"/>
        <v>9.2949994723312557E-7</v>
      </c>
    </row>
    <row r="5030" spans="1:9" x14ac:dyDescent="0.45">
      <c r="A5030" t="s">
        <v>0</v>
      </c>
      <c r="B5030">
        <v>31499.9999983901</v>
      </c>
      <c r="C5030">
        <v>-1212.43556436874</v>
      </c>
      <c r="D5030" s="3">
        <f t="shared" si="156"/>
        <v>3.7163299566600472E-5</v>
      </c>
      <c r="F5030" t="s">
        <v>0</v>
      </c>
      <c r="G5030">
        <v>-39899.999846517101</v>
      </c>
      <c r="H5030">
        <v>30310.8890438419</v>
      </c>
      <c r="I5030" s="3">
        <f t="shared" si="157"/>
        <v>1.95973007066641E-5</v>
      </c>
    </row>
    <row r="5031" spans="1:9" x14ac:dyDescent="0.45">
      <c r="A5031" t="s">
        <v>0</v>
      </c>
      <c r="B5031">
        <v>31500.000035553399</v>
      </c>
      <c r="C5031">
        <v>-18186.5334999999</v>
      </c>
      <c r="D5031" s="3">
        <f t="shared" si="156"/>
        <v>3.7163299566600472E-5</v>
      </c>
      <c r="F5031" t="s">
        <v>0</v>
      </c>
      <c r="G5031">
        <v>-7699.9998481269904</v>
      </c>
      <c r="H5031">
        <v>30310.8890447714</v>
      </c>
      <c r="I5031" s="3">
        <f t="shared" si="157"/>
        <v>9.2949994723312557E-7</v>
      </c>
    </row>
    <row r="5032" spans="1:9" x14ac:dyDescent="0.45">
      <c r="A5032" t="s">
        <v>0</v>
      </c>
      <c r="B5032">
        <v>31500.0000371633</v>
      </c>
      <c r="C5032">
        <v>37585.502502788397</v>
      </c>
      <c r="D5032" s="3">
        <f t="shared" ref="D5032:D5095" si="158">B5032-B5031</f>
        <v>1.6099002095870674E-6</v>
      </c>
      <c r="F5032" t="s">
        <v>0</v>
      </c>
      <c r="G5032">
        <v>24500.000150263098</v>
      </c>
      <c r="H5032">
        <v>30310.889045700798</v>
      </c>
      <c r="I5032" s="3">
        <f t="shared" si="157"/>
        <v>9.29398083826527E-7</v>
      </c>
    </row>
    <row r="5033" spans="1:9" x14ac:dyDescent="0.45">
      <c r="A5033" t="s">
        <v>0</v>
      </c>
      <c r="B5033">
        <v>31500.000072716699</v>
      </c>
      <c r="C5033">
        <v>-35160.6314356312</v>
      </c>
      <c r="D5033" s="3">
        <f t="shared" si="158"/>
        <v>3.5553399357013404E-5</v>
      </c>
      <c r="F5033" t="s">
        <v>0</v>
      </c>
      <c r="G5033">
        <v>-49699.999883680401</v>
      </c>
      <c r="H5033">
        <v>30310.889065298201</v>
      </c>
      <c r="I5033" s="3">
        <f t="shared" si="157"/>
        <v>1.9597402570070699E-5</v>
      </c>
    </row>
    <row r="5034" spans="1:9" x14ac:dyDescent="0.45">
      <c r="A5034" t="s">
        <v>0</v>
      </c>
      <c r="B5034">
        <v>31500.000074326599</v>
      </c>
      <c r="C5034">
        <v>20611.4045671571</v>
      </c>
      <c r="D5034" s="3">
        <f t="shared" si="158"/>
        <v>1.6099002095870674E-6</v>
      </c>
      <c r="F5034" t="s">
        <v>0</v>
      </c>
      <c r="G5034">
        <v>-17499.999885290301</v>
      </c>
      <c r="H5034">
        <v>30310.889066227599</v>
      </c>
      <c r="I5034" s="3">
        <f t="shared" si="157"/>
        <v>9.29398083826527E-7</v>
      </c>
    </row>
    <row r="5035" spans="1:9" x14ac:dyDescent="0.45">
      <c r="A5035" t="s">
        <v>0</v>
      </c>
      <c r="B5035">
        <v>31500.000111489899</v>
      </c>
      <c r="C5035">
        <v>3637.3066315258902</v>
      </c>
      <c r="D5035" s="3">
        <f t="shared" si="158"/>
        <v>3.7163299566600472E-5</v>
      </c>
      <c r="F5035" t="s">
        <v>0</v>
      </c>
      <c r="G5035">
        <v>46900.000111489899</v>
      </c>
      <c r="H5035">
        <v>30310.889068086599</v>
      </c>
      <c r="I5035" s="3">
        <f t="shared" si="157"/>
        <v>1.8589998944662511E-6</v>
      </c>
    </row>
    <row r="5036" spans="1:9" x14ac:dyDescent="0.45">
      <c r="A5036" t="s">
        <v>0</v>
      </c>
      <c r="B5036">
        <v>31500.000148653198</v>
      </c>
      <c r="C5036">
        <v>-13336.7913041053</v>
      </c>
      <c r="D5036" s="3">
        <f t="shared" si="158"/>
        <v>3.7163299566600472E-5</v>
      </c>
      <c r="F5036" t="s">
        <v>0</v>
      </c>
      <c r="G5036">
        <v>-27299.9999224536</v>
      </c>
      <c r="H5036">
        <v>30310.8890876839</v>
      </c>
      <c r="I5036" s="3">
        <f t="shared" si="157"/>
        <v>1.95973007066641E-5</v>
      </c>
    </row>
    <row r="5037" spans="1:9" x14ac:dyDescent="0.45">
      <c r="A5037" t="s">
        <v>0</v>
      </c>
      <c r="B5037">
        <v>31500.000150263098</v>
      </c>
      <c r="C5037">
        <v>42435.244698682996</v>
      </c>
      <c r="D5037" s="3">
        <f t="shared" si="158"/>
        <v>1.6099002095870674E-6</v>
      </c>
      <c r="F5037" t="s">
        <v>0</v>
      </c>
      <c r="G5037">
        <v>4900.0000759364902</v>
      </c>
      <c r="H5037">
        <v>30310.889088613301</v>
      </c>
      <c r="I5037" s="3">
        <f t="shared" si="157"/>
        <v>9.2940172180533409E-7</v>
      </c>
    </row>
    <row r="5038" spans="1:9" x14ac:dyDescent="0.45">
      <c r="A5038" t="s">
        <v>0</v>
      </c>
      <c r="B5038">
        <v>31500.000185816501</v>
      </c>
      <c r="C5038">
        <v>-30310.8892397366</v>
      </c>
      <c r="D5038" s="3">
        <f t="shared" si="158"/>
        <v>3.5553402994992211E-5</v>
      </c>
      <c r="F5038" t="s">
        <v>0</v>
      </c>
      <c r="G5038">
        <v>37100.000074326599</v>
      </c>
      <c r="H5038">
        <v>30310.889089542801</v>
      </c>
      <c r="I5038" s="3">
        <f t="shared" si="157"/>
        <v>9.2949994723312557E-7</v>
      </c>
    </row>
    <row r="5039" spans="1:9" x14ac:dyDescent="0.45">
      <c r="A5039" t="s">
        <v>0</v>
      </c>
      <c r="B5039">
        <v>31500.000187426402</v>
      </c>
      <c r="C5039">
        <v>25461.1467630517</v>
      </c>
      <c r="D5039" s="3">
        <f t="shared" si="158"/>
        <v>1.6099002095870674E-6</v>
      </c>
      <c r="F5039" t="s">
        <v>0</v>
      </c>
      <c r="G5039">
        <v>-37099.9999596169</v>
      </c>
      <c r="H5039">
        <v>30310.889109140098</v>
      </c>
      <c r="I5039" s="3">
        <f t="shared" si="157"/>
        <v>1.9597297068685293E-5</v>
      </c>
    </row>
    <row r="5040" spans="1:9" x14ac:dyDescent="0.45">
      <c r="A5040" t="s">
        <v>0</v>
      </c>
      <c r="B5040">
        <v>31500.000222979899</v>
      </c>
      <c r="C5040">
        <v>-47284.987175367802</v>
      </c>
      <c r="D5040" s="3">
        <f t="shared" si="158"/>
        <v>3.5553497582441196E-5</v>
      </c>
      <c r="F5040" t="s">
        <v>0</v>
      </c>
      <c r="G5040">
        <v>-4899.9999612268102</v>
      </c>
      <c r="H5040">
        <v>30310.889110069598</v>
      </c>
      <c r="I5040" s="3">
        <f t="shared" si="157"/>
        <v>9.2949994723312557E-7</v>
      </c>
    </row>
    <row r="5041" spans="1:9" x14ac:dyDescent="0.45">
      <c r="A5041" t="s">
        <v>0</v>
      </c>
      <c r="B5041">
        <v>31500.000224589701</v>
      </c>
      <c r="C5041">
        <v>8487.04882742054</v>
      </c>
      <c r="D5041" s="3">
        <f t="shared" si="158"/>
        <v>1.6098019841592759E-6</v>
      </c>
      <c r="F5041" t="s">
        <v>0</v>
      </c>
      <c r="G5041">
        <v>27300.0000371633</v>
      </c>
      <c r="H5041">
        <v>30310.889110999098</v>
      </c>
      <c r="I5041" s="3">
        <f t="shared" si="157"/>
        <v>9.2949994723312557E-7</v>
      </c>
    </row>
    <row r="5042" spans="1:9" x14ac:dyDescent="0.45">
      <c r="A5042" t="s">
        <v>0</v>
      </c>
      <c r="B5042">
        <v>31500.000261753001</v>
      </c>
      <c r="C5042">
        <v>-8487.0491082107001</v>
      </c>
      <c r="D5042" s="3">
        <f t="shared" si="158"/>
        <v>3.7163299566600472E-5</v>
      </c>
      <c r="F5042" t="s">
        <v>0</v>
      </c>
      <c r="G5042">
        <v>-46899.9999967802</v>
      </c>
      <c r="H5042">
        <v>30310.889130596399</v>
      </c>
      <c r="I5042" s="3">
        <f t="shared" si="157"/>
        <v>1.95973007066641E-5</v>
      </c>
    </row>
    <row r="5043" spans="1:9" x14ac:dyDescent="0.45">
      <c r="A5043" t="s">
        <v>0</v>
      </c>
      <c r="B5043">
        <v>31500.000263362901</v>
      </c>
      <c r="C5043">
        <v>47284.986894577603</v>
      </c>
      <c r="D5043" s="3">
        <f t="shared" si="158"/>
        <v>1.6099002095870674E-6</v>
      </c>
      <c r="F5043" t="s">
        <v>0</v>
      </c>
      <c r="G5043">
        <v>-14699.9999983901</v>
      </c>
      <c r="H5043">
        <v>30310.889131525801</v>
      </c>
      <c r="I5043" s="3">
        <f t="shared" si="157"/>
        <v>9.2940172180533409E-7</v>
      </c>
    </row>
    <row r="5044" spans="1:9" x14ac:dyDescent="0.45">
      <c r="A5044" t="s">
        <v>0</v>
      </c>
      <c r="B5044">
        <v>31500.000298916399</v>
      </c>
      <c r="C5044">
        <v>-25461.147043841898</v>
      </c>
      <c r="D5044" s="3">
        <f t="shared" si="158"/>
        <v>3.5553497582441196E-5</v>
      </c>
      <c r="F5044" t="s">
        <v>0</v>
      </c>
      <c r="G5044">
        <v>49699.9999983901</v>
      </c>
      <c r="H5044">
        <v>30310.889133384801</v>
      </c>
      <c r="I5044" s="3">
        <f t="shared" si="157"/>
        <v>1.8589998944662511E-6</v>
      </c>
    </row>
    <row r="5045" spans="1:9" x14ac:dyDescent="0.45">
      <c r="A5045" t="s">
        <v>0</v>
      </c>
      <c r="B5045">
        <v>31500.000300526201</v>
      </c>
      <c r="C5045">
        <v>30310.888958946402</v>
      </c>
      <c r="D5045" s="3">
        <f t="shared" si="158"/>
        <v>1.6098019841592759E-6</v>
      </c>
      <c r="F5045" t="s">
        <v>0</v>
      </c>
      <c r="G5045">
        <v>-24500.000035553399</v>
      </c>
      <c r="H5045">
        <v>30310.889152982101</v>
      </c>
      <c r="I5045" s="3">
        <f t="shared" si="157"/>
        <v>1.95973007066641E-5</v>
      </c>
    </row>
    <row r="5046" spans="1:9" x14ac:dyDescent="0.45">
      <c r="A5046" t="s">
        <v>0</v>
      </c>
      <c r="B5046">
        <v>31500.000336079702</v>
      </c>
      <c r="C5046">
        <v>-42435.244979473202</v>
      </c>
      <c r="D5046" s="3">
        <f t="shared" si="158"/>
        <v>3.5553501220420003E-5</v>
      </c>
      <c r="F5046" t="s">
        <v>0</v>
      </c>
      <c r="G5046">
        <v>7699.9999628366704</v>
      </c>
      <c r="H5046">
        <v>30310.889153911601</v>
      </c>
      <c r="I5046" s="3">
        <f t="shared" si="157"/>
        <v>9.2949994723312557E-7</v>
      </c>
    </row>
    <row r="5047" spans="1:9" x14ac:dyDescent="0.45">
      <c r="A5047" t="s">
        <v>0</v>
      </c>
      <c r="B5047">
        <v>31500.0003376895</v>
      </c>
      <c r="C5047">
        <v>13336.7910233151</v>
      </c>
      <c r="D5047" s="3">
        <f t="shared" si="158"/>
        <v>1.6097983461804688E-6</v>
      </c>
      <c r="F5047" t="s">
        <v>0</v>
      </c>
      <c r="G5047">
        <v>39899.9999612268</v>
      </c>
      <c r="H5047">
        <v>30310.889154840999</v>
      </c>
      <c r="I5047" s="3">
        <f t="shared" si="157"/>
        <v>9.29398083826527E-7</v>
      </c>
    </row>
    <row r="5048" spans="1:9" x14ac:dyDescent="0.45">
      <c r="A5048" t="s">
        <v>0</v>
      </c>
      <c r="B5048">
        <v>31500.000374852902</v>
      </c>
      <c r="C5048">
        <v>-3637.3069123160599</v>
      </c>
      <c r="D5048" s="3">
        <f t="shared" si="158"/>
        <v>3.716340143000707E-5</v>
      </c>
      <c r="F5048" t="s">
        <v>0</v>
      </c>
      <c r="G5048">
        <v>-34300.000072716699</v>
      </c>
      <c r="H5048">
        <v>30310.8891744383</v>
      </c>
      <c r="I5048" s="3">
        <f t="shared" si="157"/>
        <v>1.95973007066641E-5</v>
      </c>
    </row>
    <row r="5049" spans="1:9" x14ac:dyDescent="0.45">
      <c r="A5049" t="s">
        <v>0</v>
      </c>
      <c r="B5049">
        <v>31500.000412016201</v>
      </c>
      <c r="C5049">
        <v>-20611.404847947299</v>
      </c>
      <c r="D5049" s="3">
        <f t="shared" si="158"/>
        <v>3.7163299566600472E-5</v>
      </c>
      <c r="F5049" t="s">
        <v>0</v>
      </c>
      <c r="G5049">
        <v>-2100.0000743266401</v>
      </c>
      <c r="H5049">
        <v>30310.8891753678</v>
      </c>
      <c r="I5049" s="3">
        <f t="shared" si="157"/>
        <v>9.2949994723312557E-7</v>
      </c>
    </row>
    <row r="5050" spans="1:9" x14ac:dyDescent="0.45">
      <c r="A5050" t="s">
        <v>0</v>
      </c>
      <c r="B5050">
        <v>31500.000413625999</v>
      </c>
      <c r="C5050">
        <v>35160.631154841001</v>
      </c>
      <c r="D5050" s="3">
        <f t="shared" si="158"/>
        <v>1.6097983461804688E-6</v>
      </c>
      <c r="F5050" t="s">
        <v>0</v>
      </c>
      <c r="G5050">
        <v>30099.999924063399</v>
      </c>
      <c r="H5050">
        <v>30310.8891762973</v>
      </c>
      <c r="I5050" s="3">
        <f t="shared" si="157"/>
        <v>9.2949994723312557E-7</v>
      </c>
    </row>
    <row r="5051" spans="1:9" x14ac:dyDescent="0.45">
      <c r="A5051" t="s">
        <v>0</v>
      </c>
      <c r="B5051">
        <v>32199.999583154098</v>
      </c>
      <c r="C5051">
        <v>-36373.066718280301</v>
      </c>
      <c r="D5051" s="3">
        <f t="shared" si="158"/>
        <v>699.99916952809872</v>
      </c>
      <c r="F5051" t="s">
        <v>0</v>
      </c>
      <c r="G5051">
        <v>-44100.000109879998</v>
      </c>
      <c r="H5051">
        <v>30310.889195894601</v>
      </c>
      <c r="I5051" s="3">
        <f t="shared" si="157"/>
        <v>1.95973007066641E-5</v>
      </c>
    </row>
    <row r="5052" spans="1:9" x14ac:dyDescent="0.45">
      <c r="A5052" t="s">
        <v>0</v>
      </c>
      <c r="B5052">
        <v>32199.999584763998</v>
      </c>
      <c r="C5052">
        <v>19398.969284507999</v>
      </c>
      <c r="D5052" s="3">
        <f t="shared" si="158"/>
        <v>1.6099002095870674E-6</v>
      </c>
      <c r="F5052" t="s">
        <v>0</v>
      </c>
      <c r="G5052">
        <v>-11900.000111489901</v>
      </c>
      <c r="H5052">
        <v>30310.889196824101</v>
      </c>
      <c r="I5052" s="3">
        <f t="shared" si="157"/>
        <v>9.2949994723312557E-7</v>
      </c>
    </row>
    <row r="5053" spans="1:9" x14ac:dyDescent="0.45">
      <c r="A5053" t="s">
        <v>0</v>
      </c>
      <c r="B5053">
        <v>32199.999621927302</v>
      </c>
      <c r="C5053">
        <v>2424.8713488767899</v>
      </c>
      <c r="D5053" s="3">
        <f t="shared" si="158"/>
        <v>3.7163303204579279E-5</v>
      </c>
      <c r="F5053" t="s">
        <v>0</v>
      </c>
      <c r="G5053">
        <v>-21700.000148653198</v>
      </c>
      <c r="H5053">
        <v>30310.889218280299</v>
      </c>
      <c r="I5053" s="3">
        <f t="shared" si="157"/>
        <v>2.1456198737723753E-5</v>
      </c>
    </row>
    <row r="5054" spans="1:9" x14ac:dyDescent="0.45">
      <c r="A5054" t="s">
        <v>0</v>
      </c>
      <c r="B5054">
        <v>32199.999659090601</v>
      </c>
      <c r="C5054">
        <v>-14549.226586754399</v>
      </c>
      <c r="D5054" s="3">
        <f t="shared" si="158"/>
        <v>3.7163299566600472E-5</v>
      </c>
      <c r="F5054" t="s">
        <v>0</v>
      </c>
      <c r="G5054">
        <v>10499.9998497368</v>
      </c>
      <c r="H5054">
        <v>30310.889219209799</v>
      </c>
      <c r="I5054" s="3">
        <f t="shared" si="157"/>
        <v>9.2949994723312557E-7</v>
      </c>
    </row>
    <row r="5055" spans="1:9" x14ac:dyDescent="0.45">
      <c r="A5055" t="s">
        <v>0</v>
      </c>
      <c r="B5055">
        <v>32199.999660700501</v>
      </c>
      <c r="C5055">
        <v>41222.809416033902</v>
      </c>
      <c r="D5055" s="3">
        <f t="shared" si="158"/>
        <v>1.6099002095870674E-6</v>
      </c>
      <c r="F5055" t="s">
        <v>0</v>
      </c>
      <c r="G5055">
        <v>42699.999848126899</v>
      </c>
      <c r="H5055">
        <v>30310.889220139201</v>
      </c>
      <c r="I5055" s="3">
        <f t="shared" si="157"/>
        <v>9.2940172180533409E-7</v>
      </c>
    </row>
    <row r="5056" spans="1:9" x14ac:dyDescent="0.45">
      <c r="A5056" t="s">
        <v>0</v>
      </c>
      <c r="B5056">
        <v>32199.999696253901</v>
      </c>
      <c r="C5056">
        <v>-31523.324522385701</v>
      </c>
      <c r="D5056" s="3">
        <f t="shared" si="158"/>
        <v>3.5553399357013404E-5</v>
      </c>
      <c r="F5056" t="s">
        <v>0</v>
      </c>
      <c r="G5056">
        <v>-31500.000185816501</v>
      </c>
      <c r="H5056">
        <v>30310.8892397366</v>
      </c>
      <c r="I5056" s="3">
        <f t="shared" si="157"/>
        <v>1.9597398932091892E-5</v>
      </c>
    </row>
    <row r="5057" spans="1:9" x14ac:dyDescent="0.45">
      <c r="A5057" t="s">
        <v>0</v>
      </c>
      <c r="B5057">
        <v>32199.999697863801</v>
      </c>
      <c r="C5057">
        <v>24248.711480402599</v>
      </c>
      <c r="D5057" s="3">
        <f t="shared" si="158"/>
        <v>1.6099002095870674E-6</v>
      </c>
      <c r="F5057" t="s">
        <v>0</v>
      </c>
      <c r="G5057">
        <v>699.99981257353397</v>
      </c>
      <c r="H5057">
        <v>30310.889240666002</v>
      </c>
      <c r="I5057" s="3">
        <f t="shared" si="157"/>
        <v>9.2940172180533409E-7</v>
      </c>
    </row>
    <row r="5058" spans="1:9" x14ac:dyDescent="0.45">
      <c r="A5058" t="s">
        <v>0</v>
      </c>
      <c r="B5058">
        <v>32199.999733417299</v>
      </c>
      <c r="C5058">
        <v>-48497.422458016903</v>
      </c>
      <c r="D5058" s="3">
        <f t="shared" si="158"/>
        <v>3.5553497582441196E-5</v>
      </c>
      <c r="F5058" t="s">
        <v>0</v>
      </c>
      <c r="G5058">
        <v>32899.9998109636</v>
      </c>
      <c r="H5058">
        <v>30310.889241595502</v>
      </c>
      <c r="I5058" s="3">
        <f t="shared" si="157"/>
        <v>9.2949994723312557E-7</v>
      </c>
    </row>
    <row r="5059" spans="1:9" x14ac:dyDescent="0.45">
      <c r="A5059" t="s">
        <v>0</v>
      </c>
      <c r="B5059">
        <v>32199.999735027101</v>
      </c>
      <c r="C5059">
        <v>7274.6135447714296</v>
      </c>
      <c r="D5059" s="3">
        <f t="shared" si="158"/>
        <v>1.6098019841592759E-6</v>
      </c>
      <c r="F5059" t="s">
        <v>0</v>
      </c>
      <c r="G5059">
        <v>-41300.000222979899</v>
      </c>
      <c r="H5059">
        <v>30310.889261192799</v>
      </c>
      <c r="I5059" s="3">
        <f t="shared" ref="I5059:I5122" si="159">H5059-H5058</f>
        <v>1.9597297068685293E-5</v>
      </c>
    </row>
    <row r="5060" spans="1:9" x14ac:dyDescent="0.45">
      <c r="A5060" t="s">
        <v>0</v>
      </c>
      <c r="B5060">
        <v>32199.9997721904</v>
      </c>
      <c r="C5060">
        <v>-9699.4843908598104</v>
      </c>
      <c r="D5060" s="3">
        <f t="shared" si="158"/>
        <v>3.7163299566600472E-5</v>
      </c>
      <c r="F5060" t="s">
        <v>0</v>
      </c>
      <c r="G5060">
        <v>-9100.0002245897795</v>
      </c>
      <c r="H5060">
        <v>30310.889262122299</v>
      </c>
      <c r="I5060" s="3">
        <f t="shared" si="159"/>
        <v>9.2949994723312557E-7</v>
      </c>
    </row>
    <row r="5061" spans="1:9" x14ac:dyDescent="0.45">
      <c r="A5061" t="s">
        <v>0</v>
      </c>
      <c r="B5061">
        <v>32199.9997738003</v>
      </c>
      <c r="C5061">
        <v>46072.551611928502</v>
      </c>
      <c r="D5061" s="3">
        <f t="shared" si="158"/>
        <v>1.6099002095870674E-6</v>
      </c>
      <c r="F5061" t="s">
        <v>0</v>
      </c>
      <c r="G5061">
        <v>23099.9997738003</v>
      </c>
      <c r="H5061">
        <v>30310.8892630517</v>
      </c>
      <c r="I5061" s="3">
        <f t="shared" si="159"/>
        <v>9.2940172180533409E-7</v>
      </c>
    </row>
    <row r="5062" spans="1:9" x14ac:dyDescent="0.45">
      <c r="A5062" t="s">
        <v>0</v>
      </c>
      <c r="B5062">
        <v>32199.999809353802</v>
      </c>
      <c r="C5062">
        <v>-26673.582326491</v>
      </c>
      <c r="D5062" s="3">
        <f t="shared" si="158"/>
        <v>3.5553501220420003E-5</v>
      </c>
      <c r="F5062" t="s">
        <v>0</v>
      </c>
      <c r="G5062">
        <v>-18900.000261753099</v>
      </c>
      <c r="H5062">
        <v>30310.889283578501</v>
      </c>
      <c r="I5062" s="3">
        <f t="shared" si="159"/>
        <v>2.0526800653897226E-5</v>
      </c>
    </row>
    <row r="5063" spans="1:9" x14ac:dyDescent="0.45">
      <c r="A5063" t="s">
        <v>0</v>
      </c>
      <c r="B5063">
        <v>32199.9998109636</v>
      </c>
      <c r="C5063">
        <v>29098.4536762973</v>
      </c>
      <c r="D5063" s="3">
        <f t="shared" si="158"/>
        <v>1.6097983461804688E-6</v>
      </c>
      <c r="F5063" t="s">
        <v>0</v>
      </c>
      <c r="G5063">
        <v>13299.999736637001</v>
      </c>
      <c r="H5063">
        <v>30310.889284508001</v>
      </c>
      <c r="I5063" s="3">
        <f t="shared" si="159"/>
        <v>9.2949994723312557E-7</v>
      </c>
    </row>
    <row r="5064" spans="1:9" x14ac:dyDescent="0.45">
      <c r="A5064" t="s">
        <v>0</v>
      </c>
      <c r="B5064">
        <v>32199.999846517101</v>
      </c>
      <c r="C5064">
        <v>-43647.680262122303</v>
      </c>
      <c r="D5064" s="3">
        <f t="shared" si="158"/>
        <v>3.5553501220420003E-5</v>
      </c>
      <c r="F5064" t="s">
        <v>0</v>
      </c>
      <c r="G5064">
        <v>45499.999735027101</v>
      </c>
      <c r="H5064">
        <v>30310.889285437501</v>
      </c>
      <c r="I5064" s="3">
        <f t="shared" si="159"/>
        <v>9.2949994723312557E-7</v>
      </c>
    </row>
    <row r="5065" spans="1:9" x14ac:dyDescent="0.45">
      <c r="A5065" t="s">
        <v>0</v>
      </c>
      <c r="B5065">
        <v>32199.999848126899</v>
      </c>
      <c r="C5065">
        <v>12124.355740666</v>
      </c>
      <c r="D5065" s="3">
        <f t="shared" si="158"/>
        <v>1.6097983461804688E-6</v>
      </c>
      <c r="F5065" t="s">
        <v>0</v>
      </c>
      <c r="G5065">
        <v>-28700.000298916399</v>
      </c>
      <c r="H5065">
        <v>30310.889305034802</v>
      </c>
      <c r="I5065" s="3">
        <f t="shared" si="159"/>
        <v>1.95973007066641E-5</v>
      </c>
    </row>
    <row r="5066" spans="1:9" x14ac:dyDescent="0.45">
      <c r="A5066" t="s">
        <v>0</v>
      </c>
      <c r="B5066">
        <v>32199.999885290301</v>
      </c>
      <c r="C5066">
        <v>-4849.7421949651698</v>
      </c>
      <c r="D5066" s="3">
        <f t="shared" si="158"/>
        <v>3.716340143000707E-5</v>
      </c>
      <c r="F5066" t="s">
        <v>0</v>
      </c>
      <c r="G5066">
        <v>3499.9996994737098</v>
      </c>
      <c r="H5066">
        <v>30310.8893059642</v>
      </c>
      <c r="I5066" s="3">
        <f t="shared" si="159"/>
        <v>9.29398083826527E-7</v>
      </c>
    </row>
    <row r="5067" spans="1:9" x14ac:dyDescent="0.45">
      <c r="A5067" t="s">
        <v>0</v>
      </c>
      <c r="B5067">
        <v>32199.9999224536</v>
      </c>
      <c r="C5067">
        <v>-21823.8401305964</v>
      </c>
      <c r="D5067" s="3">
        <f t="shared" si="158"/>
        <v>3.7163299566600472E-5</v>
      </c>
      <c r="F5067" t="s">
        <v>0</v>
      </c>
      <c r="G5067">
        <v>35699.999697863801</v>
      </c>
      <c r="H5067">
        <v>30310.8893068937</v>
      </c>
      <c r="I5067" s="3">
        <f t="shared" si="159"/>
        <v>9.2949994723312557E-7</v>
      </c>
    </row>
    <row r="5068" spans="1:9" x14ac:dyDescent="0.45">
      <c r="A5068" t="s">
        <v>0</v>
      </c>
      <c r="B5068">
        <v>32199.999924063399</v>
      </c>
      <c r="C5068">
        <v>33948.1958721919</v>
      </c>
      <c r="D5068" s="3">
        <f t="shared" si="158"/>
        <v>1.6097983461804688E-6</v>
      </c>
      <c r="F5068" t="s">
        <v>0</v>
      </c>
      <c r="G5068">
        <v>-38500.000336079698</v>
      </c>
      <c r="H5068">
        <v>30310.889326491</v>
      </c>
      <c r="I5068" s="3">
        <f t="shared" si="159"/>
        <v>1.95973007066641E-5</v>
      </c>
    </row>
    <row r="5069" spans="1:9" x14ac:dyDescent="0.45">
      <c r="A5069" t="s">
        <v>0</v>
      </c>
      <c r="B5069">
        <v>32199.9999596169</v>
      </c>
      <c r="C5069">
        <v>-38797.938066227602</v>
      </c>
      <c r="D5069" s="3">
        <f t="shared" si="158"/>
        <v>3.5553501220420003E-5</v>
      </c>
      <c r="F5069" t="s">
        <v>0</v>
      </c>
      <c r="G5069">
        <v>-6300.0003376896002</v>
      </c>
      <c r="H5069">
        <v>30310.8893274205</v>
      </c>
      <c r="I5069" s="3">
        <f t="shared" si="159"/>
        <v>9.2949994723312557E-7</v>
      </c>
    </row>
    <row r="5070" spans="1:9" x14ac:dyDescent="0.45">
      <c r="A5070" t="s">
        <v>0</v>
      </c>
      <c r="B5070">
        <v>32199.9999612268</v>
      </c>
      <c r="C5070">
        <v>16974.097936560702</v>
      </c>
      <c r="D5070" s="3">
        <f t="shared" si="158"/>
        <v>1.6099002095870674E-6</v>
      </c>
      <c r="F5070" t="s">
        <v>0</v>
      </c>
      <c r="G5070">
        <v>25899.999660700501</v>
      </c>
      <c r="H5070">
        <v>30310.88932835</v>
      </c>
      <c r="I5070" s="3">
        <f t="shared" si="159"/>
        <v>9.2949994723312557E-7</v>
      </c>
    </row>
    <row r="5071" spans="1:9" x14ac:dyDescent="0.45">
      <c r="A5071" t="s">
        <v>0</v>
      </c>
      <c r="B5071">
        <v>32199.9999983901</v>
      </c>
      <c r="C5071" s="1">
        <v>9.2947084340266799E-7</v>
      </c>
      <c r="D5071" s="3">
        <f t="shared" si="158"/>
        <v>3.7163299566600472E-5</v>
      </c>
      <c r="F5071" t="s">
        <v>0</v>
      </c>
      <c r="G5071">
        <v>-48300.000373242998</v>
      </c>
      <c r="H5071">
        <v>30310.889347947301</v>
      </c>
      <c r="I5071" s="3">
        <f t="shared" si="159"/>
        <v>1.95973007066641E-5</v>
      </c>
    </row>
    <row r="5072" spans="1:9" x14ac:dyDescent="0.45">
      <c r="A5072" t="s">
        <v>0</v>
      </c>
      <c r="B5072">
        <v>32200.000035553399</v>
      </c>
      <c r="C5072">
        <v>-16974.097934701698</v>
      </c>
      <c r="D5072" s="3">
        <f t="shared" si="158"/>
        <v>3.7163299566600472E-5</v>
      </c>
      <c r="F5072" t="s">
        <v>0</v>
      </c>
      <c r="G5072">
        <v>-16100.0003748529</v>
      </c>
      <c r="H5072">
        <v>30310.889348876699</v>
      </c>
      <c r="I5072" s="3">
        <f t="shared" si="159"/>
        <v>9.29398083826527E-7</v>
      </c>
    </row>
    <row r="5073" spans="1:9" x14ac:dyDescent="0.45">
      <c r="A5073" t="s">
        <v>0</v>
      </c>
      <c r="B5073">
        <v>32200.0000371633</v>
      </c>
      <c r="C5073">
        <v>38797.938068086602</v>
      </c>
      <c r="D5073" s="3">
        <f t="shared" si="158"/>
        <v>1.6099002095870674E-6</v>
      </c>
      <c r="F5073" t="s">
        <v>0</v>
      </c>
      <c r="G5073">
        <v>48299.999621927302</v>
      </c>
      <c r="H5073">
        <v>30310.889350735699</v>
      </c>
      <c r="I5073" s="3">
        <f t="shared" si="159"/>
        <v>1.8589998944662511E-6</v>
      </c>
    </row>
    <row r="5074" spans="1:9" x14ac:dyDescent="0.45">
      <c r="A5074" t="s">
        <v>0</v>
      </c>
      <c r="B5074">
        <v>32200.000072716699</v>
      </c>
      <c r="C5074">
        <v>-33948.195870333002</v>
      </c>
      <c r="D5074" s="3">
        <f t="shared" si="158"/>
        <v>3.5553399357013404E-5</v>
      </c>
      <c r="F5074" t="s">
        <v>0</v>
      </c>
      <c r="G5074">
        <v>-25900.000412016201</v>
      </c>
      <c r="H5074">
        <v>30310.889370333</v>
      </c>
      <c r="I5074" s="3">
        <f t="shared" si="159"/>
        <v>1.95973007066641E-5</v>
      </c>
    </row>
    <row r="5075" spans="1:9" x14ac:dyDescent="0.45">
      <c r="A5075" t="s">
        <v>0</v>
      </c>
      <c r="B5075">
        <v>32200.000074326599</v>
      </c>
      <c r="C5075">
        <v>21823.840132455302</v>
      </c>
      <c r="D5075" s="3">
        <f t="shared" si="158"/>
        <v>1.6099002095870674E-6</v>
      </c>
      <c r="F5075" t="s">
        <v>0</v>
      </c>
      <c r="G5075">
        <v>6299.9995863738804</v>
      </c>
      <c r="H5075">
        <v>30310.889371262499</v>
      </c>
      <c r="I5075" s="3">
        <f t="shared" si="159"/>
        <v>9.2949994723312557E-7</v>
      </c>
    </row>
    <row r="5076" spans="1:9" x14ac:dyDescent="0.45">
      <c r="A5076" t="s">
        <v>0</v>
      </c>
      <c r="B5076">
        <v>32200.000111489899</v>
      </c>
      <c r="C5076">
        <v>4849.7421968241097</v>
      </c>
      <c r="D5076" s="3">
        <f t="shared" si="158"/>
        <v>3.7163299566600472E-5</v>
      </c>
      <c r="F5076" t="s">
        <v>0</v>
      </c>
      <c r="G5076">
        <v>38499.999584764002</v>
      </c>
      <c r="H5076">
        <v>30310.889372191901</v>
      </c>
      <c r="I5076" s="3">
        <f t="shared" si="159"/>
        <v>9.2940172180533409E-7</v>
      </c>
    </row>
    <row r="5077" spans="1:9" x14ac:dyDescent="0.45">
      <c r="A5077" t="s">
        <v>0</v>
      </c>
      <c r="B5077">
        <v>32200.000148653198</v>
      </c>
      <c r="C5077">
        <v>-12124.3557388071</v>
      </c>
      <c r="D5077" s="3">
        <f t="shared" si="158"/>
        <v>3.7163299566600472E-5</v>
      </c>
      <c r="F5077" t="s">
        <v>0</v>
      </c>
      <c r="G5077">
        <v>-34999.999583154102</v>
      </c>
      <c r="H5077">
        <v>31523.324457087401</v>
      </c>
      <c r="I5077" s="3">
        <f t="shared" si="159"/>
        <v>1212.4350848955</v>
      </c>
    </row>
    <row r="5078" spans="1:9" x14ac:dyDescent="0.45">
      <c r="A5078" t="s">
        <v>0</v>
      </c>
      <c r="B5078">
        <v>32200.000150263098</v>
      </c>
      <c r="C5078">
        <v>43647.680263981201</v>
      </c>
      <c r="D5078" s="3">
        <f t="shared" si="158"/>
        <v>1.6099002095870674E-6</v>
      </c>
      <c r="F5078" t="s">
        <v>0</v>
      </c>
      <c r="G5078">
        <v>-2799.9995847640198</v>
      </c>
      <c r="H5078">
        <v>31523.324458016901</v>
      </c>
      <c r="I5078" s="3">
        <f t="shared" si="159"/>
        <v>9.2949994723312557E-7</v>
      </c>
    </row>
    <row r="5079" spans="1:9" x14ac:dyDescent="0.45">
      <c r="A5079" t="s">
        <v>0</v>
      </c>
      <c r="B5079">
        <v>32200.000185816501</v>
      </c>
      <c r="C5079">
        <v>-29098.4536744383</v>
      </c>
      <c r="D5079" s="3">
        <f t="shared" si="158"/>
        <v>3.5553402994992211E-5</v>
      </c>
      <c r="F5079" t="s">
        <v>0</v>
      </c>
      <c r="G5079">
        <v>29400.000413625999</v>
      </c>
      <c r="H5079">
        <v>31523.324458946401</v>
      </c>
      <c r="I5079" s="3">
        <f t="shared" si="159"/>
        <v>9.2949994723312557E-7</v>
      </c>
    </row>
    <row r="5080" spans="1:9" x14ac:dyDescent="0.45">
      <c r="A5080" t="s">
        <v>0</v>
      </c>
      <c r="B5080">
        <v>32200.000187426402</v>
      </c>
      <c r="C5080">
        <v>26673.582328349999</v>
      </c>
      <c r="D5080" s="3">
        <f t="shared" si="158"/>
        <v>1.6099002095870674E-6</v>
      </c>
      <c r="F5080" t="s">
        <v>0</v>
      </c>
      <c r="G5080">
        <v>-44799.999620317401</v>
      </c>
      <c r="H5080">
        <v>31523.324478543698</v>
      </c>
      <c r="I5080" s="3">
        <f t="shared" si="159"/>
        <v>1.9597297068685293E-5</v>
      </c>
    </row>
    <row r="5081" spans="1:9" x14ac:dyDescent="0.45">
      <c r="A5081" t="s">
        <v>0</v>
      </c>
      <c r="B5081">
        <v>32200.000222979899</v>
      </c>
      <c r="C5081">
        <v>-46072.551610069597</v>
      </c>
      <c r="D5081" s="3">
        <f t="shared" si="158"/>
        <v>3.5553497582441196E-5</v>
      </c>
      <c r="F5081" t="s">
        <v>0</v>
      </c>
      <c r="G5081">
        <v>-12599.9996219273</v>
      </c>
      <c r="H5081">
        <v>31523.324479473202</v>
      </c>
      <c r="I5081" s="3">
        <f t="shared" si="159"/>
        <v>9.2950358521193266E-7</v>
      </c>
    </row>
    <row r="5082" spans="1:9" x14ac:dyDescent="0.45">
      <c r="A5082" t="s">
        <v>0</v>
      </c>
      <c r="B5082">
        <v>32200.000224589701</v>
      </c>
      <c r="C5082">
        <v>9699.4843927187503</v>
      </c>
      <c r="D5082" s="3">
        <f t="shared" si="158"/>
        <v>1.6098019841592759E-6</v>
      </c>
      <c r="F5082" t="s">
        <v>0</v>
      </c>
      <c r="G5082">
        <v>-22399.999659090601</v>
      </c>
      <c r="H5082">
        <v>31523.324500929401</v>
      </c>
      <c r="I5082" s="3">
        <f t="shared" si="159"/>
        <v>2.1456198737723753E-5</v>
      </c>
    </row>
    <row r="5083" spans="1:9" x14ac:dyDescent="0.45">
      <c r="A5083" t="s">
        <v>0</v>
      </c>
      <c r="B5083">
        <v>32200.000261753001</v>
      </c>
      <c r="C5083">
        <v>-7274.6135429124897</v>
      </c>
      <c r="D5083" s="3">
        <f t="shared" si="158"/>
        <v>3.7163299566600472E-5</v>
      </c>
      <c r="F5083" t="s">
        <v>0</v>
      </c>
      <c r="G5083">
        <v>9800.0003392994604</v>
      </c>
      <c r="H5083">
        <v>31523.3245018589</v>
      </c>
      <c r="I5083" s="3">
        <f t="shared" si="159"/>
        <v>9.2949994723312557E-7</v>
      </c>
    </row>
    <row r="5084" spans="1:9" x14ac:dyDescent="0.45">
      <c r="A5084" t="s">
        <v>0</v>
      </c>
      <c r="B5084">
        <v>32200.000263362901</v>
      </c>
      <c r="C5084">
        <v>48497.422459875801</v>
      </c>
      <c r="D5084" s="3">
        <f t="shared" si="158"/>
        <v>1.6099002095870674E-6</v>
      </c>
      <c r="F5084" t="s">
        <v>0</v>
      </c>
      <c r="G5084">
        <v>42000.000337689497</v>
      </c>
      <c r="H5084">
        <v>31523.3245027884</v>
      </c>
      <c r="I5084" s="3">
        <f t="shared" si="159"/>
        <v>9.2949994723312557E-7</v>
      </c>
    </row>
    <row r="5085" spans="1:9" x14ac:dyDescent="0.45">
      <c r="A5085" t="s">
        <v>0</v>
      </c>
      <c r="B5085">
        <v>32200.000298916399</v>
      </c>
      <c r="C5085">
        <v>-24248.711478543701</v>
      </c>
      <c r="D5085" s="3">
        <f t="shared" si="158"/>
        <v>3.5553497582441196E-5</v>
      </c>
      <c r="F5085" t="s">
        <v>0</v>
      </c>
      <c r="G5085">
        <v>-32199.999696253901</v>
      </c>
      <c r="H5085">
        <v>31523.324522385701</v>
      </c>
      <c r="I5085" s="3">
        <f t="shared" si="159"/>
        <v>1.95973007066641E-5</v>
      </c>
    </row>
    <row r="5086" spans="1:9" x14ac:dyDescent="0.45">
      <c r="A5086" t="s">
        <v>0</v>
      </c>
      <c r="B5086">
        <v>32200.000300526201</v>
      </c>
      <c r="C5086">
        <v>31523.324524244599</v>
      </c>
      <c r="D5086" s="3">
        <f t="shared" si="158"/>
        <v>1.6098019841592759E-6</v>
      </c>
      <c r="F5086" t="s">
        <v>0</v>
      </c>
      <c r="G5086">
        <v>3.02136148093268E-4</v>
      </c>
      <c r="H5086">
        <v>31523.324523315099</v>
      </c>
      <c r="I5086" s="3">
        <f t="shared" si="159"/>
        <v>9.29398083826527E-7</v>
      </c>
    </row>
    <row r="5087" spans="1:9" x14ac:dyDescent="0.45">
      <c r="A5087" t="s">
        <v>0</v>
      </c>
      <c r="B5087">
        <v>32200.000336079702</v>
      </c>
      <c r="C5087">
        <v>-41222.809414174902</v>
      </c>
      <c r="D5087" s="3">
        <f t="shared" si="158"/>
        <v>3.5553501220420003E-5</v>
      </c>
      <c r="F5087" t="s">
        <v>0</v>
      </c>
      <c r="G5087">
        <v>32200.000300526201</v>
      </c>
      <c r="H5087">
        <v>31523.324524244599</v>
      </c>
      <c r="I5087" s="3">
        <f t="shared" si="159"/>
        <v>9.2949994723312557E-7</v>
      </c>
    </row>
    <row r="5088" spans="1:9" x14ac:dyDescent="0.45">
      <c r="A5088" t="s">
        <v>0</v>
      </c>
      <c r="B5088">
        <v>32200.0003376895</v>
      </c>
      <c r="C5088">
        <v>14549.226588613399</v>
      </c>
      <c r="D5088" s="3">
        <f t="shared" si="158"/>
        <v>1.6097983461804688E-6</v>
      </c>
      <c r="F5088" t="s">
        <v>0</v>
      </c>
      <c r="G5088">
        <v>-41999.9997334172</v>
      </c>
      <c r="H5088">
        <v>31523.3245438419</v>
      </c>
      <c r="I5088" s="3">
        <f t="shared" si="159"/>
        <v>1.95973007066641E-5</v>
      </c>
    </row>
    <row r="5089" spans="1:9" x14ac:dyDescent="0.45">
      <c r="A5089" t="s">
        <v>0</v>
      </c>
      <c r="B5089">
        <v>32200.000374852902</v>
      </c>
      <c r="C5089">
        <v>-2424.87134701785</v>
      </c>
      <c r="D5089" s="3">
        <f t="shared" si="158"/>
        <v>3.716340143000707E-5</v>
      </c>
      <c r="F5089" t="s">
        <v>0</v>
      </c>
      <c r="G5089">
        <v>-9799.9997350271606</v>
      </c>
      <c r="H5089">
        <v>31523.3245447714</v>
      </c>
      <c r="I5089" s="3">
        <f t="shared" si="159"/>
        <v>9.2949994723312557E-7</v>
      </c>
    </row>
    <row r="5090" spans="1:9" x14ac:dyDescent="0.45">
      <c r="A5090" t="s">
        <v>0</v>
      </c>
      <c r="B5090">
        <v>32200.000412016201</v>
      </c>
      <c r="C5090">
        <v>-19398.969282648999</v>
      </c>
      <c r="D5090" s="3">
        <f t="shared" si="158"/>
        <v>3.7163299566600472E-5</v>
      </c>
      <c r="F5090" t="s">
        <v>0</v>
      </c>
      <c r="G5090">
        <v>22400.000263362901</v>
      </c>
      <c r="H5090">
        <v>31523.324545700802</v>
      </c>
      <c r="I5090" s="3">
        <f t="shared" si="159"/>
        <v>9.2940172180533409E-7</v>
      </c>
    </row>
    <row r="5091" spans="1:9" x14ac:dyDescent="0.45">
      <c r="A5091" t="s">
        <v>0</v>
      </c>
      <c r="B5091">
        <v>32200.000413625999</v>
      </c>
      <c r="C5091">
        <v>36373.066720139199</v>
      </c>
      <c r="D5091" s="3">
        <f t="shared" si="158"/>
        <v>1.6097983461804688E-6</v>
      </c>
      <c r="F5091" t="s">
        <v>0</v>
      </c>
      <c r="G5091">
        <v>-19599.9997721904</v>
      </c>
      <c r="H5091">
        <v>31523.324566227599</v>
      </c>
      <c r="I5091" s="3">
        <f t="shared" si="159"/>
        <v>2.0526797015918419E-5</v>
      </c>
    </row>
    <row r="5092" spans="1:9" x14ac:dyDescent="0.45">
      <c r="A5092" t="s">
        <v>0</v>
      </c>
      <c r="B5092">
        <v>32899.999583154102</v>
      </c>
      <c r="C5092">
        <v>-35160.631152982103</v>
      </c>
      <c r="D5092" s="3">
        <f t="shared" si="158"/>
        <v>699.99916952810236</v>
      </c>
      <c r="F5092" t="s">
        <v>0</v>
      </c>
      <c r="G5092">
        <v>12600.0002261996</v>
      </c>
      <c r="H5092">
        <v>31523.324567157098</v>
      </c>
      <c r="I5092" s="3">
        <f t="shared" si="159"/>
        <v>9.2949994723312557E-7</v>
      </c>
    </row>
    <row r="5093" spans="1:9" x14ac:dyDescent="0.45">
      <c r="A5093" t="s">
        <v>0</v>
      </c>
      <c r="B5093">
        <v>32899.999584764002</v>
      </c>
      <c r="C5093">
        <v>20611.4048498062</v>
      </c>
      <c r="D5093" s="3">
        <f t="shared" si="158"/>
        <v>1.6099002095870674E-6</v>
      </c>
      <c r="F5093" t="s">
        <v>0</v>
      </c>
      <c r="G5093">
        <v>44800.000224589698</v>
      </c>
      <c r="H5093">
        <v>31523.324568086598</v>
      </c>
      <c r="I5093" s="3">
        <f t="shared" si="159"/>
        <v>9.2949994723312557E-7</v>
      </c>
    </row>
    <row r="5094" spans="1:9" x14ac:dyDescent="0.45">
      <c r="A5094" t="s">
        <v>0</v>
      </c>
      <c r="B5094">
        <v>32899.999621927302</v>
      </c>
      <c r="C5094">
        <v>3637.3069141750002</v>
      </c>
      <c r="D5094" s="3">
        <f t="shared" si="158"/>
        <v>3.7163299566600472E-5</v>
      </c>
      <c r="F5094" t="s">
        <v>0</v>
      </c>
      <c r="G5094">
        <v>-29399.999809353802</v>
      </c>
      <c r="H5094">
        <v>31523.324587683899</v>
      </c>
      <c r="I5094" s="3">
        <f t="shared" si="159"/>
        <v>1.95973007066641E-5</v>
      </c>
    </row>
    <row r="5095" spans="1:9" x14ac:dyDescent="0.45">
      <c r="A5095" t="s">
        <v>0</v>
      </c>
      <c r="B5095">
        <v>32899.999659090601</v>
      </c>
      <c r="C5095">
        <v>-13336.7910214562</v>
      </c>
      <c r="D5095" s="3">
        <f t="shared" si="158"/>
        <v>3.7163299566600472E-5</v>
      </c>
      <c r="F5095" t="s">
        <v>0</v>
      </c>
      <c r="G5095">
        <v>2800.0001890363201</v>
      </c>
      <c r="H5095">
        <v>31523.324588613301</v>
      </c>
      <c r="I5095" s="3">
        <f t="shared" si="159"/>
        <v>9.2940172180533409E-7</v>
      </c>
    </row>
    <row r="5096" spans="1:9" x14ac:dyDescent="0.45">
      <c r="A5096" t="s">
        <v>0</v>
      </c>
      <c r="B5096">
        <v>32899.999660700501</v>
      </c>
      <c r="C5096">
        <v>42435.2449813321</v>
      </c>
      <c r="D5096" s="3">
        <f t="shared" ref="D5096:D5159" si="160">B5096-B5095</f>
        <v>1.6099002095870674E-6</v>
      </c>
      <c r="F5096" t="s">
        <v>0</v>
      </c>
      <c r="G5096">
        <v>35000.000187426398</v>
      </c>
      <c r="H5096">
        <v>31523.324589542801</v>
      </c>
      <c r="I5096" s="3">
        <f t="shared" si="159"/>
        <v>9.2949994723312557E-7</v>
      </c>
    </row>
    <row r="5097" spans="1:9" x14ac:dyDescent="0.45">
      <c r="A5097" t="s">
        <v>0</v>
      </c>
      <c r="B5097">
        <v>32899.999696253901</v>
      </c>
      <c r="C5097">
        <v>-30310.888957087402</v>
      </c>
      <c r="D5097" s="3">
        <f t="shared" si="160"/>
        <v>3.5553399357013404E-5</v>
      </c>
      <c r="F5097" t="s">
        <v>0</v>
      </c>
      <c r="G5097">
        <v>-39199.999846517101</v>
      </c>
      <c r="H5097">
        <v>31523.324609140102</v>
      </c>
      <c r="I5097" s="3">
        <f t="shared" si="159"/>
        <v>1.95973007066641E-5</v>
      </c>
    </row>
    <row r="5098" spans="1:9" x14ac:dyDescent="0.45">
      <c r="A5098" t="s">
        <v>0</v>
      </c>
      <c r="B5098">
        <v>32899.999697863801</v>
      </c>
      <c r="C5098">
        <v>25461.1470457008</v>
      </c>
      <c r="D5098" s="3">
        <f t="shared" si="160"/>
        <v>1.6099002095870674E-6</v>
      </c>
      <c r="F5098" t="s">
        <v>0</v>
      </c>
      <c r="G5098">
        <v>-6999.9998481269904</v>
      </c>
      <c r="H5098">
        <v>31523.324610069601</v>
      </c>
      <c r="I5098" s="3">
        <f t="shared" si="159"/>
        <v>9.2949994723312557E-7</v>
      </c>
    </row>
    <row r="5099" spans="1:9" x14ac:dyDescent="0.45">
      <c r="A5099" t="s">
        <v>0</v>
      </c>
      <c r="B5099">
        <v>32899.999733417302</v>
      </c>
      <c r="C5099">
        <v>-47284.986892718698</v>
      </c>
      <c r="D5099" s="3">
        <f t="shared" si="160"/>
        <v>3.5553501220420003E-5</v>
      </c>
      <c r="F5099" t="s">
        <v>0</v>
      </c>
      <c r="G5099">
        <v>25200.000150263098</v>
      </c>
      <c r="H5099">
        <v>31523.324610999101</v>
      </c>
      <c r="I5099" s="3">
        <f t="shared" si="159"/>
        <v>9.2949994723312557E-7</v>
      </c>
    </row>
    <row r="5100" spans="1:9" x14ac:dyDescent="0.45">
      <c r="A5100" t="s">
        <v>0</v>
      </c>
      <c r="B5100">
        <v>32899.999735027101</v>
      </c>
      <c r="C5100">
        <v>8487.0491100696399</v>
      </c>
      <c r="D5100" s="3">
        <f t="shared" si="160"/>
        <v>1.6097983461804688E-6</v>
      </c>
      <c r="F5100" t="s">
        <v>0</v>
      </c>
      <c r="G5100">
        <v>-48999.999883680401</v>
      </c>
      <c r="H5100">
        <v>31523.324630596398</v>
      </c>
      <c r="I5100" s="3">
        <f t="shared" si="159"/>
        <v>1.9597297068685293E-5</v>
      </c>
    </row>
    <row r="5101" spans="1:9" x14ac:dyDescent="0.45">
      <c r="A5101" t="s">
        <v>0</v>
      </c>
      <c r="B5101">
        <v>32899.9997721904</v>
      </c>
      <c r="C5101">
        <v>-8487.0488255615892</v>
      </c>
      <c r="D5101" s="3">
        <f t="shared" si="160"/>
        <v>3.7163299566600472E-5</v>
      </c>
      <c r="F5101" t="s">
        <v>0</v>
      </c>
      <c r="G5101">
        <v>-16799.999885290301</v>
      </c>
      <c r="H5101">
        <v>31523.3246315258</v>
      </c>
      <c r="I5101" s="3">
        <f t="shared" si="159"/>
        <v>9.2940172180533409E-7</v>
      </c>
    </row>
    <row r="5102" spans="1:9" x14ac:dyDescent="0.45">
      <c r="A5102" t="s">
        <v>0</v>
      </c>
      <c r="B5102">
        <v>32899.9997738003</v>
      </c>
      <c r="C5102">
        <v>47284.9871772267</v>
      </c>
      <c r="D5102" s="3">
        <f t="shared" si="160"/>
        <v>1.6099002095870674E-6</v>
      </c>
      <c r="F5102" t="s">
        <v>0</v>
      </c>
      <c r="G5102">
        <v>47600.000111489899</v>
      </c>
      <c r="H5102">
        <v>31523.3246333848</v>
      </c>
      <c r="I5102" s="3">
        <f t="shared" si="159"/>
        <v>1.8589998944662511E-6</v>
      </c>
    </row>
    <row r="5103" spans="1:9" x14ac:dyDescent="0.45">
      <c r="A5103" t="s">
        <v>0</v>
      </c>
      <c r="B5103">
        <v>32899.999809353802</v>
      </c>
      <c r="C5103">
        <v>-25461.146761192798</v>
      </c>
      <c r="D5103" s="3">
        <f t="shared" si="160"/>
        <v>3.5553501220420003E-5</v>
      </c>
      <c r="F5103" t="s">
        <v>0</v>
      </c>
      <c r="G5103">
        <v>-26599.9999224536</v>
      </c>
      <c r="H5103">
        <v>31523.324652982101</v>
      </c>
      <c r="I5103" s="3">
        <f t="shared" si="159"/>
        <v>1.95973007066641E-5</v>
      </c>
    </row>
    <row r="5104" spans="1:9" x14ac:dyDescent="0.45">
      <c r="A5104" t="s">
        <v>0</v>
      </c>
      <c r="B5104">
        <v>32899.9998109636</v>
      </c>
      <c r="C5104">
        <v>30310.889241595502</v>
      </c>
      <c r="D5104" s="3">
        <f t="shared" si="160"/>
        <v>1.6097983461804688E-6</v>
      </c>
      <c r="F5104" t="s">
        <v>0</v>
      </c>
      <c r="G5104">
        <v>5600.0000759364902</v>
      </c>
      <c r="H5104">
        <v>31523.324653911601</v>
      </c>
      <c r="I5104" s="3">
        <f t="shared" si="159"/>
        <v>9.2949994723312557E-7</v>
      </c>
    </row>
    <row r="5105" spans="1:9" x14ac:dyDescent="0.45">
      <c r="A5105" t="s">
        <v>0</v>
      </c>
      <c r="B5105">
        <v>32899.999846517101</v>
      </c>
      <c r="C5105">
        <v>-42435.244696824098</v>
      </c>
      <c r="D5105" s="3">
        <f t="shared" si="160"/>
        <v>3.5553501220420003E-5</v>
      </c>
      <c r="F5105" t="s">
        <v>0</v>
      </c>
      <c r="G5105">
        <v>37800.000074326599</v>
      </c>
      <c r="H5105">
        <v>31523.324654840999</v>
      </c>
      <c r="I5105" s="3">
        <f t="shared" si="159"/>
        <v>9.29398083826527E-7</v>
      </c>
    </row>
    <row r="5106" spans="1:9" x14ac:dyDescent="0.45">
      <c r="A5106" t="s">
        <v>0</v>
      </c>
      <c r="B5106">
        <v>32899.999848126899</v>
      </c>
      <c r="C5106">
        <v>13336.7913059642</v>
      </c>
      <c r="D5106" s="3">
        <f t="shared" si="160"/>
        <v>1.6097983461804688E-6</v>
      </c>
      <c r="F5106" t="s">
        <v>0</v>
      </c>
      <c r="G5106">
        <v>-36399.9999596169</v>
      </c>
      <c r="H5106">
        <v>31523.3246744383</v>
      </c>
      <c r="I5106" s="3">
        <f t="shared" si="159"/>
        <v>1.95973007066641E-5</v>
      </c>
    </row>
    <row r="5107" spans="1:9" x14ac:dyDescent="0.45">
      <c r="A5107" t="s">
        <v>0</v>
      </c>
      <c r="B5107">
        <v>32899.999885290301</v>
      </c>
      <c r="C5107">
        <v>-3637.3066296669499</v>
      </c>
      <c r="D5107" s="3">
        <f t="shared" si="160"/>
        <v>3.716340143000707E-5</v>
      </c>
      <c r="F5107" t="s">
        <v>0</v>
      </c>
      <c r="G5107">
        <v>-4199.9999612268102</v>
      </c>
      <c r="H5107">
        <v>31523.3246753678</v>
      </c>
      <c r="I5107" s="3">
        <f t="shared" si="159"/>
        <v>9.2949994723312557E-7</v>
      </c>
    </row>
    <row r="5108" spans="1:9" x14ac:dyDescent="0.45">
      <c r="A5108" t="s">
        <v>0</v>
      </c>
      <c r="B5108">
        <v>32899.9999224536</v>
      </c>
      <c r="C5108">
        <v>-20611.404565298199</v>
      </c>
      <c r="D5108" s="3">
        <f t="shared" si="160"/>
        <v>3.7163299566600472E-5</v>
      </c>
      <c r="F5108" t="s">
        <v>0</v>
      </c>
      <c r="G5108">
        <v>28000.0000371633</v>
      </c>
      <c r="H5108">
        <v>31523.324676297299</v>
      </c>
      <c r="I5108" s="3">
        <f t="shared" si="159"/>
        <v>9.2949994723312557E-7</v>
      </c>
    </row>
    <row r="5109" spans="1:9" x14ac:dyDescent="0.45">
      <c r="A5109" t="s">
        <v>0</v>
      </c>
      <c r="B5109">
        <v>32899.999924063399</v>
      </c>
      <c r="C5109">
        <v>35160.631437490098</v>
      </c>
      <c r="D5109" s="3">
        <f t="shared" si="160"/>
        <v>1.6097983461804688E-6</v>
      </c>
      <c r="F5109" t="s">
        <v>0</v>
      </c>
      <c r="G5109">
        <v>-46199.9999967802</v>
      </c>
      <c r="H5109">
        <v>31523.3246958946</v>
      </c>
      <c r="I5109" s="3">
        <f t="shared" si="159"/>
        <v>1.95973007066641E-5</v>
      </c>
    </row>
    <row r="5110" spans="1:9" x14ac:dyDescent="0.45">
      <c r="A5110" t="s">
        <v>0</v>
      </c>
      <c r="B5110">
        <v>32899.9999596169</v>
      </c>
      <c r="C5110">
        <v>-37585.502500929397</v>
      </c>
      <c r="D5110" s="3">
        <f t="shared" si="160"/>
        <v>3.5553501220420003E-5</v>
      </c>
      <c r="F5110" t="s">
        <v>0</v>
      </c>
      <c r="G5110">
        <v>-13999.9999983901</v>
      </c>
      <c r="H5110">
        <v>31523.3246968241</v>
      </c>
      <c r="I5110" s="3">
        <f t="shared" si="159"/>
        <v>9.2949994723312557E-7</v>
      </c>
    </row>
    <row r="5111" spans="1:9" x14ac:dyDescent="0.45">
      <c r="A5111" t="s">
        <v>0</v>
      </c>
      <c r="B5111">
        <v>32899.9999612268</v>
      </c>
      <c r="C5111">
        <v>18186.533501858899</v>
      </c>
      <c r="D5111" s="3">
        <f t="shared" si="160"/>
        <v>1.6099002095870674E-6</v>
      </c>
      <c r="F5111" t="s">
        <v>0</v>
      </c>
      <c r="G5111">
        <v>-23800.000035553399</v>
      </c>
      <c r="H5111">
        <v>31523.324718280299</v>
      </c>
      <c r="I5111" s="3">
        <f t="shared" si="159"/>
        <v>2.1456198737723753E-5</v>
      </c>
    </row>
    <row r="5112" spans="1:9" x14ac:dyDescent="0.45">
      <c r="A5112" t="s">
        <v>0</v>
      </c>
      <c r="B5112">
        <v>32899.9999983901</v>
      </c>
      <c r="C5112">
        <v>1212.4355662276801</v>
      </c>
      <c r="D5112" s="3">
        <f t="shared" si="160"/>
        <v>3.7163299566600472E-5</v>
      </c>
      <c r="F5112" t="s">
        <v>0</v>
      </c>
      <c r="G5112">
        <v>8399.9999628366695</v>
      </c>
      <c r="H5112">
        <v>31523.324719209799</v>
      </c>
      <c r="I5112" s="3">
        <f t="shared" si="159"/>
        <v>9.2949994723312557E-7</v>
      </c>
    </row>
    <row r="5113" spans="1:9" x14ac:dyDescent="0.45">
      <c r="A5113" t="s">
        <v>0</v>
      </c>
      <c r="B5113">
        <v>32900.000035553399</v>
      </c>
      <c r="C5113">
        <v>-15761.662369403501</v>
      </c>
      <c r="D5113" s="3">
        <f t="shared" si="160"/>
        <v>3.7163299566600472E-5</v>
      </c>
      <c r="F5113" t="s">
        <v>0</v>
      </c>
      <c r="G5113">
        <v>40599.9999612268</v>
      </c>
      <c r="H5113">
        <v>31523.324720139201</v>
      </c>
      <c r="I5113" s="3">
        <f t="shared" si="159"/>
        <v>9.2940172180533409E-7</v>
      </c>
    </row>
    <row r="5114" spans="1:9" x14ac:dyDescent="0.45">
      <c r="A5114" t="s">
        <v>0</v>
      </c>
      <c r="B5114">
        <v>32900.0000371633</v>
      </c>
      <c r="C5114">
        <v>40010.373633384799</v>
      </c>
      <c r="D5114" s="3">
        <f t="shared" si="160"/>
        <v>1.6099002095870674E-6</v>
      </c>
      <c r="F5114" t="s">
        <v>0</v>
      </c>
      <c r="G5114">
        <v>-33600.000072716699</v>
      </c>
      <c r="H5114">
        <v>31523.324739736599</v>
      </c>
      <c r="I5114" s="3">
        <f t="shared" si="159"/>
        <v>1.9597398932091892E-5</v>
      </c>
    </row>
    <row r="5115" spans="1:9" x14ac:dyDescent="0.45">
      <c r="A5115" t="s">
        <v>0</v>
      </c>
      <c r="B5115">
        <v>32900.000072716699</v>
      </c>
      <c r="C5115">
        <v>-32735.760305034801</v>
      </c>
      <c r="D5115" s="3">
        <f t="shared" si="160"/>
        <v>3.5553399357013404E-5</v>
      </c>
      <c r="F5115" t="s">
        <v>0</v>
      </c>
      <c r="G5115">
        <v>-1400.0000743266401</v>
      </c>
      <c r="H5115">
        <v>31523.324740666001</v>
      </c>
      <c r="I5115" s="3">
        <f t="shared" si="159"/>
        <v>9.2940172180533409E-7</v>
      </c>
    </row>
    <row r="5116" spans="1:9" x14ac:dyDescent="0.45">
      <c r="A5116" t="s">
        <v>0</v>
      </c>
      <c r="B5116">
        <v>32900.000074326599</v>
      </c>
      <c r="C5116">
        <v>23036.275697753499</v>
      </c>
      <c r="D5116" s="3">
        <f t="shared" si="160"/>
        <v>1.6099002095870674E-6</v>
      </c>
      <c r="F5116" t="s">
        <v>0</v>
      </c>
      <c r="G5116">
        <v>30799.999924063399</v>
      </c>
      <c r="H5116">
        <v>31523.324741595501</v>
      </c>
      <c r="I5116" s="3">
        <f t="shared" si="159"/>
        <v>9.2949994723312557E-7</v>
      </c>
    </row>
    <row r="5117" spans="1:9" x14ac:dyDescent="0.45">
      <c r="A5117" t="s">
        <v>0</v>
      </c>
      <c r="B5117">
        <v>32900.000109879998</v>
      </c>
      <c r="C5117">
        <v>-49709.858240665999</v>
      </c>
      <c r="D5117" s="3">
        <f t="shared" si="160"/>
        <v>3.5553399357013404E-5</v>
      </c>
      <c r="F5117" t="s">
        <v>0</v>
      </c>
      <c r="G5117">
        <v>-43400.000109879998</v>
      </c>
      <c r="H5117">
        <v>31523.324761192802</v>
      </c>
      <c r="I5117" s="3">
        <f t="shared" si="159"/>
        <v>1.95973007066641E-5</v>
      </c>
    </row>
    <row r="5118" spans="1:9" x14ac:dyDescent="0.45">
      <c r="A5118" t="s">
        <v>0</v>
      </c>
      <c r="B5118">
        <v>32900.000111489899</v>
      </c>
      <c r="C5118">
        <v>6062.17776212232</v>
      </c>
      <c r="D5118" s="3">
        <f t="shared" si="160"/>
        <v>1.6099002095870674E-6</v>
      </c>
      <c r="F5118" t="s">
        <v>0</v>
      </c>
      <c r="G5118">
        <v>-11200.000111489901</v>
      </c>
      <c r="H5118">
        <v>31523.324762122302</v>
      </c>
      <c r="I5118" s="3">
        <f t="shared" si="159"/>
        <v>9.2949994723312557E-7</v>
      </c>
    </row>
    <row r="5119" spans="1:9" x14ac:dyDescent="0.45">
      <c r="A5119" t="s">
        <v>0</v>
      </c>
      <c r="B5119">
        <v>32900.000148653198</v>
      </c>
      <c r="C5119">
        <v>-10911.920173508899</v>
      </c>
      <c r="D5119" s="3">
        <f t="shared" si="160"/>
        <v>3.7163299566600472E-5</v>
      </c>
      <c r="F5119" t="s">
        <v>0</v>
      </c>
      <c r="G5119">
        <v>-21000.000148653198</v>
      </c>
      <c r="H5119">
        <v>31523.324783578501</v>
      </c>
      <c r="I5119" s="3">
        <f t="shared" si="159"/>
        <v>2.1456198737723753E-5</v>
      </c>
    </row>
    <row r="5120" spans="1:9" x14ac:dyDescent="0.45">
      <c r="A5120" t="s">
        <v>0</v>
      </c>
      <c r="B5120">
        <v>32900.000150263098</v>
      </c>
      <c r="C5120">
        <v>44860.115829279399</v>
      </c>
      <c r="D5120" s="3">
        <f t="shared" si="160"/>
        <v>1.6099002095870674E-6</v>
      </c>
      <c r="F5120" t="s">
        <v>0</v>
      </c>
      <c r="G5120">
        <v>11199.9998497368</v>
      </c>
      <c r="H5120">
        <v>31523.324784508</v>
      </c>
      <c r="I5120" s="3">
        <f t="shared" si="159"/>
        <v>9.2949994723312557E-7</v>
      </c>
    </row>
    <row r="5121" spans="1:9" x14ac:dyDescent="0.45">
      <c r="A5121" t="s">
        <v>0</v>
      </c>
      <c r="B5121">
        <v>32900.000185816498</v>
      </c>
      <c r="C5121">
        <v>-27886.018109140099</v>
      </c>
      <c r="D5121" s="3">
        <f t="shared" si="160"/>
        <v>3.5553399357013404E-5</v>
      </c>
      <c r="F5121" t="s">
        <v>0</v>
      </c>
      <c r="G5121">
        <v>43399.999848126899</v>
      </c>
      <c r="H5121">
        <v>31523.3247854375</v>
      </c>
      <c r="I5121" s="3">
        <f t="shared" si="159"/>
        <v>9.2949994723312557E-7</v>
      </c>
    </row>
    <row r="5122" spans="1:9" x14ac:dyDescent="0.45">
      <c r="A5122" t="s">
        <v>0</v>
      </c>
      <c r="B5122">
        <v>32900.000187426398</v>
      </c>
      <c r="C5122">
        <v>27886.017893648201</v>
      </c>
      <c r="D5122" s="3">
        <f t="shared" si="160"/>
        <v>1.6099002095870674E-6</v>
      </c>
      <c r="F5122" t="s">
        <v>0</v>
      </c>
      <c r="G5122">
        <v>-30800.000185816501</v>
      </c>
      <c r="H5122">
        <v>31523.324805034801</v>
      </c>
      <c r="I5122" s="3">
        <f t="shared" si="159"/>
        <v>1.95973007066641E-5</v>
      </c>
    </row>
    <row r="5123" spans="1:9" x14ac:dyDescent="0.45">
      <c r="A5123" t="s">
        <v>0</v>
      </c>
      <c r="B5123">
        <v>32900.000222979899</v>
      </c>
      <c r="C5123">
        <v>-44860.116044771399</v>
      </c>
      <c r="D5123" s="3">
        <f t="shared" si="160"/>
        <v>3.5553501220420003E-5</v>
      </c>
      <c r="F5123" t="s">
        <v>0</v>
      </c>
      <c r="G5123">
        <v>1399.9998125735301</v>
      </c>
      <c r="H5123">
        <v>31523.324805964199</v>
      </c>
      <c r="I5123" s="3">
        <f t="shared" ref="I5123:I5186" si="161">H5123-H5122</f>
        <v>9.29398083826527E-7</v>
      </c>
    </row>
    <row r="5124" spans="1:9" x14ac:dyDescent="0.45">
      <c r="A5124" t="s">
        <v>0</v>
      </c>
      <c r="B5124">
        <v>32900.000224589698</v>
      </c>
      <c r="C5124">
        <v>10911.919958016901</v>
      </c>
      <c r="D5124" s="3">
        <f t="shared" si="160"/>
        <v>1.6097983461804688E-6</v>
      </c>
      <c r="F5124" t="s">
        <v>0</v>
      </c>
      <c r="G5124">
        <v>33599.9998109636</v>
      </c>
      <c r="H5124">
        <v>31523.324806893699</v>
      </c>
      <c r="I5124" s="3">
        <f t="shared" si="161"/>
        <v>9.2949994723312557E-7</v>
      </c>
    </row>
    <row r="5125" spans="1:9" x14ac:dyDescent="0.45">
      <c r="A5125" t="s">
        <v>0</v>
      </c>
      <c r="B5125">
        <v>32900.000261752997</v>
      </c>
      <c r="C5125">
        <v>-6062.1779776142703</v>
      </c>
      <c r="D5125" s="3">
        <f t="shared" si="160"/>
        <v>3.7163299566600472E-5</v>
      </c>
      <c r="F5125" t="s">
        <v>0</v>
      </c>
      <c r="G5125">
        <v>-40600.000222979899</v>
      </c>
      <c r="H5125">
        <v>31523.324826491</v>
      </c>
      <c r="I5125" s="3">
        <f t="shared" si="161"/>
        <v>1.95973007066641E-5</v>
      </c>
    </row>
    <row r="5126" spans="1:9" x14ac:dyDescent="0.45">
      <c r="A5126" t="s">
        <v>0</v>
      </c>
      <c r="B5126">
        <v>32900.000263362897</v>
      </c>
      <c r="C5126">
        <v>49709.8580251741</v>
      </c>
      <c r="D5126" s="3">
        <f t="shared" si="160"/>
        <v>1.6099002095870674E-6</v>
      </c>
      <c r="F5126" t="s">
        <v>0</v>
      </c>
      <c r="G5126">
        <v>-8400.0002245897795</v>
      </c>
      <c r="H5126">
        <v>31523.3248274205</v>
      </c>
      <c r="I5126" s="3">
        <f t="shared" si="161"/>
        <v>9.2949994723312557E-7</v>
      </c>
    </row>
    <row r="5127" spans="1:9" x14ac:dyDescent="0.45">
      <c r="A5127" t="s">
        <v>0</v>
      </c>
      <c r="B5127">
        <v>32900.000298916399</v>
      </c>
      <c r="C5127">
        <v>-23036.275913245499</v>
      </c>
      <c r="D5127" s="3">
        <f t="shared" si="160"/>
        <v>3.5553501220420003E-5</v>
      </c>
      <c r="F5127" t="s">
        <v>0</v>
      </c>
      <c r="G5127">
        <v>23799.9997738003</v>
      </c>
      <c r="H5127">
        <v>31523.32482835</v>
      </c>
      <c r="I5127" s="3">
        <f t="shared" si="161"/>
        <v>9.2949994723312557E-7</v>
      </c>
    </row>
    <row r="5128" spans="1:9" x14ac:dyDescent="0.45">
      <c r="A5128" t="s">
        <v>0</v>
      </c>
      <c r="B5128">
        <v>32900.000300526197</v>
      </c>
      <c r="C5128">
        <v>32735.7600895428</v>
      </c>
      <c r="D5128" s="3">
        <f t="shared" si="160"/>
        <v>1.6097983461804688E-6</v>
      </c>
      <c r="F5128" t="s">
        <v>0</v>
      </c>
      <c r="G5128">
        <v>-18200.000261753099</v>
      </c>
      <c r="H5128">
        <v>31523.324848876699</v>
      </c>
      <c r="I5128" s="3">
        <f t="shared" si="161"/>
        <v>2.0526698790490627E-5</v>
      </c>
    </row>
    <row r="5129" spans="1:9" x14ac:dyDescent="0.45">
      <c r="A5129" t="s">
        <v>0</v>
      </c>
      <c r="B5129">
        <v>32900.000336079698</v>
      </c>
      <c r="C5129">
        <v>-40010.373848876698</v>
      </c>
      <c r="D5129" s="3">
        <f t="shared" si="160"/>
        <v>3.5553501220420003E-5</v>
      </c>
      <c r="F5129" t="s">
        <v>0</v>
      </c>
      <c r="G5129">
        <v>13999.999736637001</v>
      </c>
      <c r="H5129">
        <v>31523.324849806198</v>
      </c>
      <c r="I5129" s="3">
        <f t="shared" si="161"/>
        <v>9.2949994723312557E-7</v>
      </c>
    </row>
    <row r="5130" spans="1:9" x14ac:dyDescent="0.45">
      <c r="A5130" t="s">
        <v>0</v>
      </c>
      <c r="B5130">
        <v>32900.000337689497</v>
      </c>
      <c r="C5130">
        <v>15761.6621539116</v>
      </c>
      <c r="D5130" s="3">
        <f t="shared" si="160"/>
        <v>1.6097983461804688E-6</v>
      </c>
      <c r="F5130" t="s">
        <v>0</v>
      </c>
      <c r="G5130">
        <v>46199.999735027101</v>
      </c>
      <c r="H5130">
        <v>31523.324850735698</v>
      </c>
      <c r="I5130" s="3">
        <f t="shared" si="161"/>
        <v>9.2949994723312557E-7</v>
      </c>
    </row>
    <row r="5131" spans="1:9" x14ac:dyDescent="0.45">
      <c r="A5131" t="s">
        <v>0</v>
      </c>
      <c r="B5131">
        <v>32900.000374852898</v>
      </c>
      <c r="C5131">
        <v>-1212.4357817196301</v>
      </c>
      <c r="D5131" s="3">
        <f t="shared" si="160"/>
        <v>3.716340143000707E-5</v>
      </c>
      <c r="F5131" t="s">
        <v>0</v>
      </c>
      <c r="G5131">
        <v>-28000.000298916399</v>
      </c>
      <c r="H5131">
        <v>31523.324870332999</v>
      </c>
      <c r="I5131" s="3">
        <f t="shared" si="161"/>
        <v>1.95973007066641E-5</v>
      </c>
    </row>
    <row r="5132" spans="1:9" x14ac:dyDescent="0.45">
      <c r="A5132" t="s">
        <v>0</v>
      </c>
      <c r="B5132">
        <v>32900.000412016198</v>
      </c>
      <c r="C5132">
        <v>-18186.533717350801</v>
      </c>
      <c r="D5132" s="3">
        <f t="shared" si="160"/>
        <v>3.7163299566600472E-5</v>
      </c>
      <c r="F5132" t="s">
        <v>0</v>
      </c>
      <c r="G5132">
        <v>4199.9996994737103</v>
      </c>
      <c r="H5132">
        <v>31523.324871262499</v>
      </c>
      <c r="I5132" s="3">
        <f t="shared" si="161"/>
        <v>9.2949994723312557E-7</v>
      </c>
    </row>
    <row r="5133" spans="1:9" x14ac:dyDescent="0.45">
      <c r="A5133" t="s">
        <v>0</v>
      </c>
      <c r="B5133">
        <v>32900.000413626098</v>
      </c>
      <c r="C5133">
        <v>37585.502285437498</v>
      </c>
      <c r="D5133" s="3">
        <f t="shared" si="160"/>
        <v>1.6099002095870674E-6</v>
      </c>
      <c r="F5133" t="s">
        <v>0</v>
      </c>
      <c r="G5133">
        <v>36399.999697863801</v>
      </c>
      <c r="H5133">
        <v>31523.324872191901</v>
      </c>
      <c r="I5133" s="3">
        <f t="shared" si="161"/>
        <v>9.2940172180533409E-7</v>
      </c>
    </row>
    <row r="5134" spans="1:9" x14ac:dyDescent="0.45">
      <c r="A5134" t="s">
        <v>0</v>
      </c>
      <c r="B5134">
        <v>33599.999583154102</v>
      </c>
      <c r="C5134">
        <v>-33948.195587683898</v>
      </c>
      <c r="D5134" s="3">
        <f t="shared" si="160"/>
        <v>699.99916952800413</v>
      </c>
      <c r="F5134" t="s">
        <v>0</v>
      </c>
      <c r="G5134">
        <v>-37800.000336079698</v>
      </c>
      <c r="H5134">
        <v>31523.324891789202</v>
      </c>
      <c r="I5134" s="3">
        <f t="shared" si="161"/>
        <v>1.95973007066641E-5</v>
      </c>
    </row>
    <row r="5135" spans="1:9" x14ac:dyDescent="0.45">
      <c r="A5135" t="s">
        <v>0</v>
      </c>
      <c r="B5135">
        <v>33599.999584764002</v>
      </c>
      <c r="C5135">
        <v>21823.840415104401</v>
      </c>
      <c r="D5135" s="3">
        <f t="shared" si="160"/>
        <v>1.6099002095870674E-6</v>
      </c>
      <c r="F5135" t="s">
        <v>0</v>
      </c>
      <c r="G5135">
        <v>-5600.0003376896002</v>
      </c>
      <c r="H5135">
        <v>31523.324892718701</v>
      </c>
      <c r="I5135" s="3">
        <f t="shared" si="161"/>
        <v>9.2949994723312557E-7</v>
      </c>
    </row>
    <row r="5136" spans="1:9" x14ac:dyDescent="0.45">
      <c r="A5136" t="s">
        <v>0</v>
      </c>
      <c r="B5136">
        <v>33599.999620317401</v>
      </c>
      <c r="C5136">
        <v>-50922.2935233151</v>
      </c>
      <c r="D5136" s="3">
        <f t="shared" si="160"/>
        <v>3.5553399357013404E-5</v>
      </c>
      <c r="F5136" t="s">
        <v>0</v>
      </c>
      <c r="G5136">
        <v>26599.999660700501</v>
      </c>
      <c r="H5136">
        <v>31523.324893648201</v>
      </c>
      <c r="I5136" s="3">
        <f t="shared" si="161"/>
        <v>9.2949994723312557E-7</v>
      </c>
    </row>
    <row r="5137" spans="1:9" x14ac:dyDescent="0.45">
      <c r="A5137" t="s">
        <v>0</v>
      </c>
      <c r="B5137">
        <v>33599.999621927302</v>
      </c>
      <c r="C5137">
        <v>4849.7424794732196</v>
      </c>
      <c r="D5137" s="3">
        <f t="shared" si="160"/>
        <v>1.6099002095870674E-6</v>
      </c>
      <c r="F5137" t="s">
        <v>0</v>
      </c>
      <c r="G5137">
        <v>-47600.000373242998</v>
      </c>
      <c r="H5137">
        <v>31523.324913245498</v>
      </c>
      <c r="I5137" s="3">
        <f t="shared" si="161"/>
        <v>1.9597297068685293E-5</v>
      </c>
    </row>
    <row r="5138" spans="1:9" x14ac:dyDescent="0.45">
      <c r="A5138" t="s">
        <v>0</v>
      </c>
      <c r="B5138">
        <v>33599.999659090601</v>
      </c>
      <c r="C5138">
        <v>-12124.355456158</v>
      </c>
      <c r="D5138" s="3">
        <f t="shared" si="160"/>
        <v>3.7163299566600472E-5</v>
      </c>
      <c r="F5138" t="s">
        <v>0</v>
      </c>
      <c r="G5138">
        <v>-15400.0003748529</v>
      </c>
      <c r="H5138">
        <v>31523.3249141749</v>
      </c>
      <c r="I5138" s="3">
        <f t="shared" si="161"/>
        <v>9.2940172180533409E-7</v>
      </c>
    </row>
    <row r="5139" spans="1:9" x14ac:dyDescent="0.45">
      <c r="A5139" t="s">
        <v>0</v>
      </c>
      <c r="B5139">
        <v>33599.999660700501</v>
      </c>
      <c r="C5139">
        <v>43647.680546630298</v>
      </c>
      <c r="D5139" s="3">
        <f t="shared" si="160"/>
        <v>1.6099002095870674E-6</v>
      </c>
      <c r="F5139" t="s">
        <v>0</v>
      </c>
      <c r="G5139">
        <v>48999.999621927302</v>
      </c>
      <c r="H5139">
        <v>31523.3249160339</v>
      </c>
      <c r="I5139" s="3">
        <f t="shared" si="161"/>
        <v>1.8589998944662511E-6</v>
      </c>
    </row>
    <row r="5140" spans="1:9" x14ac:dyDescent="0.45">
      <c r="A5140" t="s">
        <v>0</v>
      </c>
      <c r="B5140">
        <v>33599.999696253901</v>
      </c>
      <c r="C5140">
        <v>-29098.4533917892</v>
      </c>
      <c r="D5140" s="3">
        <f t="shared" si="160"/>
        <v>3.5553399357013404E-5</v>
      </c>
      <c r="F5140" t="s">
        <v>0</v>
      </c>
      <c r="G5140">
        <v>-25200.000412016201</v>
      </c>
      <c r="H5140">
        <v>31523.324935631201</v>
      </c>
      <c r="I5140" s="3">
        <f t="shared" si="161"/>
        <v>1.95973007066641E-5</v>
      </c>
    </row>
    <row r="5141" spans="1:9" x14ac:dyDescent="0.45">
      <c r="A5141" t="s">
        <v>0</v>
      </c>
      <c r="B5141">
        <v>33599.999697863801</v>
      </c>
      <c r="C5141">
        <v>26673.582610999099</v>
      </c>
      <c r="D5141" s="3">
        <f t="shared" si="160"/>
        <v>1.6099002095870674E-6</v>
      </c>
      <c r="F5141" t="s">
        <v>0</v>
      </c>
      <c r="G5141">
        <v>6999.9995863738804</v>
      </c>
      <c r="H5141">
        <v>31523.324936560701</v>
      </c>
      <c r="I5141" s="3">
        <f t="shared" si="161"/>
        <v>9.2949994723312557E-7</v>
      </c>
    </row>
    <row r="5142" spans="1:9" x14ac:dyDescent="0.45">
      <c r="A5142" t="s">
        <v>0</v>
      </c>
      <c r="B5142">
        <v>33599.999733417302</v>
      </c>
      <c r="C5142">
        <v>-46072.5513274205</v>
      </c>
      <c r="D5142" s="3">
        <f t="shared" si="160"/>
        <v>3.5553501220420003E-5</v>
      </c>
      <c r="F5142" t="s">
        <v>0</v>
      </c>
      <c r="G5142">
        <v>39199.999584764002</v>
      </c>
      <c r="H5142">
        <v>31523.324937490099</v>
      </c>
      <c r="I5142" s="3">
        <f t="shared" si="161"/>
        <v>9.29398083826527E-7</v>
      </c>
    </row>
    <row r="5143" spans="1:9" x14ac:dyDescent="0.45">
      <c r="A5143" t="s">
        <v>0</v>
      </c>
      <c r="B5143">
        <v>33599.999735027101</v>
      </c>
      <c r="C5143">
        <v>9699.4846753678594</v>
      </c>
      <c r="D5143" s="3">
        <f t="shared" si="160"/>
        <v>1.6097983461804688E-6</v>
      </c>
      <c r="F5143" t="s">
        <v>0</v>
      </c>
      <c r="G5143">
        <v>-34299.999583154102</v>
      </c>
      <c r="H5143">
        <v>32735.760022385701</v>
      </c>
      <c r="I5143" s="3">
        <f t="shared" si="161"/>
        <v>1212.4350848956019</v>
      </c>
    </row>
    <row r="5144" spans="1:9" x14ac:dyDescent="0.45">
      <c r="A5144" t="s">
        <v>0</v>
      </c>
      <c r="B5144">
        <v>33599.9997721904</v>
      </c>
      <c r="C5144">
        <v>-7274.6132602633797</v>
      </c>
      <c r="D5144" s="3">
        <f t="shared" si="160"/>
        <v>3.7163299566600472E-5</v>
      </c>
      <c r="F5144" t="s">
        <v>0</v>
      </c>
      <c r="G5144">
        <v>-2099.9995847640198</v>
      </c>
      <c r="H5144">
        <v>32735.760023315099</v>
      </c>
      <c r="I5144" s="3">
        <f t="shared" si="161"/>
        <v>9.29398083826527E-7</v>
      </c>
    </row>
    <row r="5145" spans="1:9" x14ac:dyDescent="0.45">
      <c r="A5145" t="s">
        <v>0</v>
      </c>
      <c r="B5145">
        <v>33599.9997738003</v>
      </c>
      <c r="C5145">
        <v>48497.422742524999</v>
      </c>
      <c r="D5145" s="3">
        <f t="shared" si="160"/>
        <v>1.6099002095870674E-6</v>
      </c>
      <c r="F5145" t="s">
        <v>0</v>
      </c>
      <c r="G5145">
        <v>30100.000413625999</v>
      </c>
      <c r="H5145">
        <v>32735.760024244599</v>
      </c>
      <c r="I5145" s="3">
        <f t="shared" si="161"/>
        <v>9.2949994723312557E-7</v>
      </c>
    </row>
    <row r="5146" spans="1:9" x14ac:dyDescent="0.45">
      <c r="A5146" t="s">
        <v>0</v>
      </c>
      <c r="B5146">
        <v>33599.999809353802</v>
      </c>
      <c r="C5146">
        <v>-24248.711195894601</v>
      </c>
      <c r="D5146" s="3">
        <f t="shared" si="160"/>
        <v>3.5553501220420003E-5</v>
      </c>
      <c r="F5146" t="s">
        <v>0</v>
      </c>
      <c r="G5146">
        <v>-44099.999620317401</v>
      </c>
      <c r="H5146">
        <v>32735.760043841899</v>
      </c>
      <c r="I5146" s="3">
        <f t="shared" si="161"/>
        <v>1.95973007066641E-5</v>
      </c>
    </row>
    <row r="5147" spans="1:9" x14ac:dyDescent="0.45">
      <c r="A5147" t="s">
        <v>0</v>
      </c>
      <c r="B5147">
        <v>33599.9998109636</v>
      </c>
      <c r="C5147">
        <v>31523.324806893699</v>
      </c>
      <c r="D5147" s="3">
        <f t="shared" si="160"/>
        <v>1.6097983461804688E-6</v>
      </c>
      <c r="F5147" t="s">
        <v>0</v>
      </c>
      <c r="G5147">
        <v>-11899.9996219273</v>
      </c>
      <c r="H5147">
        <v>32735.760044771399</v>
      </c>
      <c r="I5147" s="3">
        <f t="shared" si="161"/>
        <v>9.2949994723312557E-7</v>
      </c>
    </row>
    <row r="5148" spans="1:9" x14ac:dyDescent="0.45">
      <c r="A5148" t="s">
        <v>0</v>
      </c>
      <c r="B5148">
        <v>33599.999846517101</v>
      </c>
      <c r="C5148">
        <v>-41222.809131525799</v>
      </c>
      <c r="D5148" s="3">
        <f t="shared" si="160"/>
        <v>3.5553501220420003E-5</v>
      </c>
      <c r="F5148" t="s">
        <v>0</v>
      </c>
      <c r="G5148">
        <v>-21699.999659090601</v>
      </c>
      <c r="H5148">
        <v>32735.760066227602</v>
      </c>
      <c r="I5148" s="3">
        <f t="shared" si="161"/>
        <v>2.145620237570256E-5</v>
      </c>
    </row>
    <row r="5149" spans="1:9" x14ac:dyDescent="0.45">
      <c r="A5149" t="s">
        <v>0</v>
      </c>
      <c r="B5149">
        <v>33599.999848126899</v>
      </c>
      <c r="C5149">
        <v>14549.226871262499</v>
      </c>
      <c r="D5149" s="3">
        <f t="shared" si="160"/>
        <v>1.6097983461804688E-6</v>
      </c>
      <c r="F5149" t="s">
        <v>0</v>
      </c>
      <c r="G5149">
        <v>10500.0003392994</v>
      </c>
      <c r="H5149">
        <v>32735.760067157102</v>
      </c>
      <c r="I5149" s="3">
        <f t="shared" si="161"/>
        <v>9.2949994723312557E-7</v>
      </c>
    </row>
    <row r="5150" spans="1:9" x14ac:dyDescent="0.45">
      <c r="A5150" t="s">
        <v>0</v>
      </c>
      <c r="B5150">
        <v>33599.999885290301</v>
      </c>
      <c r="C5150">
        <v>-2424.87106436874</v>
      </c>
      <c r="D5150" s="3">
        <f t="shared" si="160"/>
        <v>3.716340143000707E-5</v>
      </c>
      <c r="F5150" t="s">
        <v>0</v>
      </c>
      <c r="G5150">
        <v>42700.000337689497</v>
      </c>
      <c r="H5150">
        <v>32735.760068086602</v>
      </c>
      <c r="I5150" s="3">
        <f t="shared" si="161"/>
        <v>9.2949994723312557E-7</v>
      </c>
    </row>
    <row r="5151" spans="1:9" x14ac:dyDescent="0.45">
      <c r="A5151" t="s">
        <v>0</v>
      </c>
      <c r="B5151">
        <v>33599.9999224536</v>
      </c>
      <c r="C5151">
        <v>-19398.968999999899</v>
      </c>
      <c r="D5151" s="3">
        <f t="shared" si="160"/>
        <v>3.7163299566600472E-5</v>
      </c>
      <c r="F5151" t="s">
        <v>0</v>
      </c>
      <c r="G5151">
        <v>-31499.999696253901</v>
      </c>
      <c r="H5151">
        <v>32735.760087683899</v>
      </c>
      <c r="I5151" s="3">
        <f t="shared" si="161"/>
        <v>1.9597297068685293E-5</v>
      </c>
    </row>
    <row r="5152" spans="1:9" x14ac:dyDescent="0.45">
      <c r="A5152" t="s">
        <v>0</v>
      </c>
      <c r="B5152">
        <v>33599.999924063399</v>
      </c>
      <c r="C5152">
        <v>36373.067002788397</v>
      </c>
      <c r="D5152" s="3">
        <f t="shared" si="160"/>
        <v>1.6097983461804688E-6</v>
      </c>
      <c r="F5152" t="s">
        <v>0</v>
      </c>
      <c r="G5152">
        <v>700.00030213614605</v>
      </c>
      <c r="H5152">
        <v>32735.7600886133</v>
      </c>
      <c r="I5152" s="3">
        <f t="shared" si="161"/>
        <v>9.2940172180533409E-7</v>
      </c>
    </row>
    <row r="5153" spans="1:9" x14ac:dyDescent="0.45">
      <c r="A5153" t="s">
        <v>0</v>
      </c>
      <c r="B5153">
        <v>33599.9999596169</v>
      </c>
      <c r="C5153">
        <v>-36373.066935631199</v>
      </c>
      <c r="D5153" s="3">
        <f t="shared" si="160"/>
        <v>3.5553501220420003E-5</v>
      </c>
      <c r="F5153" t="s">
        <v>0</v>
      </c>
      <c r="G5153">
        <v>32900.000300526197</v>
      </c>
      <c r="H5153">
        <v>32735.7600895428</v>
      </c>
      <c r="I5153" s="3">
        <f t="shared" si="161"/>
        <v>9.2949994723312557E-7</v>
      </c>
    </row>
    <row r="5154" spans="1:9" x14ac:dyDescent="0.45">
      <c r="A5154" t="s">
        <v>0</v>
      </c>
      <c r="B5154">
        <v>33599.9999612268</v>
      </c>
      <c r="C5154">
        <v>19398.969067157101</v>
      </c>
      <c r="D5154" s="3">
        <f t="shared" si="160"/>
        <v>1.6099002095870674E-6</v>
      </c>
      <c r="F5154" t="s">
        <v>0</v>
      </c>
      <c r="G5154">
        <v>-41299.9997334172</v>
      </c>
      <c r="H5154">
        <v>32735.760109140101</v>
      </c>
      <c r="I5154" s="3">
        <f t="shared" si="161"/>
        <v>1.95973007066641E-5</v>
      </c>
    </row>
    <row r="5155" spans="1:9" x14ac:dyDescent="0.45">
      <c r="A5155" t="s">
        <v>0</v>
      </c>
      <c r="B5155">
        <v>33599.9999983901</v>
      </c>
      <c r="C5155">
        <v>2424.8711315258902</v>
      </c>
      <c r="D5155" s="3">
        <f t="shared" si="160"/>
        <v>3.7163299566600472E-5</v>
      </c>
      <c r="F5155" t="s">
        <v>0</v>
      </c>
      <c r="G5155">
        <v>-9099.9997350271606</v>
      </c>
      <c r="H5155">
        <v>32735.760110069601</v>
      </c>
      <c r="I5155" s="3">
        <f t="shared" si="161"/>
        <v>9.2949994723312557E-7</v>
      </c>
    </row>
    <row r="5156" spans="1:9" x14ac:dyDescent="0.45">
      <c r="A5156" t="s">
        <v>0</v>
      </c>
      <c r="B5156">
        <v>33600.000035553399</v>
      </c>
      <c r="C5156">
        <v>-14549.226804105299</v>
      </c>
      <c r="D5156" s="3">
        <f t="shared" si="160"/>
        <v>3.7163299566600472E-5</v>
      </c>
      <c r="F5156" t="s">
        <v>0</v>
      </c>
      <c r="G5156">
        <v>23100.000263362901</v>
      </c>
      <c r="H5156">
        <v>32735.760110999101</v>
      </c>
      <c r="I5156" s="3">
        <f t="shared" si="161"/>
        <v>9.2949994723312557E-7</v>
      </c>
    </row>
    <row r="5157" spans="1:9" x14ac:dyDescent="0.45">
      <c r="A5157" t="s">
        <v>0</v>
      </c>
      <c r="B5157">
        <v>33600.0000371633</v>
      </c>
      <c r="C5157">
        <v>41222.809198682997</v>
      </c>
      <c r="D5157" s="3">
        <f t="shared" si="160"/>
        <v>1.6099002095870674E-6</v>
      </c>
      <c r="F5157" t="s">
        <v>0</v>
      </c>
      <c r="G5157">
        <v>-18899.9997721904</v>
      </c>
      <c r="H5157">
        <v>32735.7601315258</v>
      </c>
      <c r="I5157" s="3">
        <f t="shared" si="161"/>
        <v>2.0526698790490627E-5</v>
      </c>
    </row>
    <row r="5158" spans="1:9" x14ac:dyDescent="0.45">
      <c r="A5158" t="s">
        <v>0</v>
      </c>
      <c r="B5158">
        <v>33600.000072716699</v>
      </c>
      <c r="C5158">
        <v>-31523.324739736599</v>
      </c>
      <c r="D5158" s="3">
        <f t="shared" si="160"/>
        <v>3.5553399357013404E-5</v>
      </c>
      <c r="F5158" t="s">
        <v>0</v>
      </c>
      <c r="G5158">
        <v>13300.0002261996</v>
      </c>
      <c r="H5158">
        <v>32735.7601324553</v>
      </c>
      <c r="I5158" s="3">
        <f t="shared" si="161"/>
        <v>9.2949994723312557E-7</v>
      </c>
    </row>
    <row r="5159" spans="1:9" x14ac:dyDescent="0.45">
      <c r="A5159" t="s">
        <v>0</v>
      </c>
      <c r="B5159">
        <v>33600.000074326599</v>
      </c>
      <c r="C5159">
        <v>24248.7112630517</v>
      </c>
      <c r="D5159" s="3">
        <f t="shared" si="160"/>
        <v>1.6099002095870674E-6</v>
      </c>
      <c r="F5159" t="s">
        <v>0</v>
      </c>
      <c r="G5159">
        <v>45500.000224589698</v>
      </c>
      <c r="H5159">
        <v>32735.7601333848</v>
      </c>
      <c r="I5159" s="3">
        <f t="shared" si="161"/>
        <v>9.2949994723312557E-7</v>
      </c>
    </row>
    <row r="5160" spans="1:9" x14ac:dyDescent="0.45">
      <c r="A5160" t="s">
        <v>0</v>
      </c>
      <c r="B5160">
        <v>33600.000109879998</v>
      </c>
      <c r="C5160">
        <v>-48497.422675367801</v>
      </c>
      <c r="D5160" s="3">
        <f t="shared" ref="D5160:D5223" si="162">B5160-B5159</f>
        <v>3.5553399357013404E-5</v>
      </c>
      <c r="F5160" t="s">
        <v>0</v>
      </c>
      <c r="G5160">
        <v>-28699.999809353802</v>
      </c>
      <c r="H5160">
        <v>32735.7601529821</v>
      </c>
      <c r="I5160" s="3">
        <f t="shared" si="161"/>
        <v>1.95973007066641E-5</v>
      </c>
    </row>
    <row r="5161" spans="1:9" x14ac:dyDescent="0.45">
      <c r="A5161" t="s">
        <v>0</v>
      </c>
      <c r="B5161">
        <v>33600.000111489899</v>
      </c>
      <c r="C5161">
        <v>7274.6133274205404</v>
      </c>
      <c r="D5161" s="3">
        <f t="shared" si="162"/>
        <v>1.6099002095870674E-6</v>
      </c>
      <c r="F5161" t="s">
        <v>0</v>
      </c>
      <c r="G5161">
        <v>3500.0001890363201</v>
      </c>
      <c r="H5161">
        <v>32735.7601539116</v>
      </c>
      <c r="I5161" s="3">
        <f t="shared" si="161"/>
        <v>9.2949994723312557E-7</v>
      </c>
    </row>
    <row r="5162" spans="1:9" x14ac:dyDescent="0.45">
      <c r="A5162" t="s">
        <v>0</v>
      </c>
      <c r="B5162">
        <v>33600.000148653198</v>
      </c>
      <c r="C5162">
        <v>-9699.4846082106997</v>
      </c>
      <c r="D5162" s="3">
        <f t="shared" si="162"/>
        <v>3.7163299566600472E-5</v>
      </c>
      <c r="F5162" t="s">
        <v>0</v>
      </c>
      <c r="G5162">
        <v>35700.000187426398</v>
      </c>
      <c r="H5162">
        <v>32735.760154840998</v>
      </c>
      <c r="I5162" s="3">
        <f t="shared" si="161"/>
        <v>9.29398083826527E-7</v>
      </c>
    </row>
    <row r="5163" spans="1:9" x14ac:dyDescent="0.45">
      <c r="A5163" t="s">
        <v>0</v>
      </c>
      <c r="B5163">
        <v>33600.000150263098</v>
      </c>
      <c r="C5163">
        <v>46072.551394577597</v>
      </c>
      <c r="D5163" s="3">
        <f t="shared" si="162"/>
        <v>1.6099002095870674E-6</v>
      </c>
      <c r="F5163" t="s">
        <v>0</v>
      </c>
      <c r="G5163">
        <v>-38499.999846517101</v>
      </c>
      <c r="H5163">
        <v>32735.760174438299</v>
      </c>
      <c r="I5163" s="3">
        <f t="shared" si="161"/>
        <v>1.95973007066641E-5</v>
      </c>
    </row>
    <row r="5164" spans="1:9" x14ac:dyDescent="0.45">
      <c r="A5164" t="s">
        <v>0</v>
      </c>
      <c r="B5164">
        <v>33600.000185816498</v>
      </c>
      <c r="C5164">
        <v>-26673.582543841901</v>
      </c>
      <c r="D5164" s="3">
        <f t="shared" si="162"/>
        <v>3.5553399357013404E-5</v>
      </c>
      <c r="F5164" t="s">
        <v>0</v>
      </c>
      <c r="G5164">
        <v>-6299.9998481269904</v>
      </c>
      <c r="H5164">
        <v>32735.760175367799</v>
      </c>
      <c r="I5164" s="3">
        <f t="shared" si="161"/>
        <v>9.2949994723312557E-7</v>
      </c>
    </row>
    <row r="5165" spans="1:9" x14ac:dyDescent="0.45">
      <c r="A5165" t="s">
        <v>0</v>
      </c>
      <c r="B5165">
        <v>33600.000187426398</v>
      </c>
      <c r="C5165">
        <v>29098.453458946398</v>
      </c>
      <c r="D5165" s="3">
        <f t="shared" si="162"/>
        <v>1.6099002095870674E-6</v>
      </c>
      <c r="F5165" t="s">
        <v>0</v>
      </c>
      <c r="G5165">
        <v>25900.000150263098</v>
      </c>
      <c r="H5165">
        <v>32735.760176297299</v>
      </c>
      <c r="I5165" s="3">
        <f t="shared" si="161"/>
        <v>9.2949994723312557E-7</v>
      </c>
    </row>
    <row r="5166" spans="1:9" x14ac:dyDescent="0.45">
      <c r="A5166" t="s">
        <v>0</v>
      </c>
      <c r="B5166">
        <v>33600.000222979899</v>
      </c>
      <c r="C5166">
        <v>-43647.680479473202</v>
      </c>
      <c r="D5166" s="3">
        <f t="shared" si="162"/>
        <v>3.5553501220420003E-5</v>
      </c>
      <c r="F5166" t="s">
        <v>0</v>
      </c>
      <c r="G5166">
        <v>-48299.999883680401</v>
      </c>
      <c r="H5166">
        <v>32735.7601958946</v>
      </c>
      <c r="I5166" s="3">
        <f t="shared" si="161"/>
        <v>1.95973007066641E-5</v>
      </c>
    </row>
    <row r="5167" spans="1:9" x14ac:dyDescent="0.45">
      <c r="A5167" t="s">
        <v>0</v>
      </c>
      <c r="B5167">
        <v>33600.000224589698</v>
      </c>
      <c r="C5167">
        <v>12124.3555233151</v>
      </c>
      <c r="D5167" s="3">
        <f t="shared" si="162"/>
        <v>1.6097983461804688E-6</v>
      </c>
      <c r="F5167" t="s">
        <v>0</v>
      </c>
      <c r="G5167">
        <v>-16099.999885290301</v>
      </c>
      <c r="H5167">
        <v>32735.7601968241</v>
      </c>
      <c r="I5167" s="3">
        <f t="shared" si="161"/>
        <v>9.2949994723312557E-7</v>
      </c>
    </row>
    <row r="5168" spans="1:9" x14ac:dyDescent="0.45">
      <c r="A5168" t="s">
        <v>0</v>
      </c>
      <c r="B5168">
        <v>33600.000261752997</v>
      </c>
      <c r="C5168">
        <v>-4849.7424123160599</v>
      </c>
      <c r="D5168" s="3">
        <f t="shared" si="162"/>
        <v>3.7163299566600472E-5</v>
      </c>
      <c r="F5168" t="s">
        <v>0</v>
      </c>
      <c r="G5168">
        <v>48300.000111489899</v>
      </c>
      <c r="H5168">
        <v>32735.760198683001</v>
      </c>
      <c r="I5168" s="3">
        <f t="shared" si="161"/>
        <v>1.8589016690384597E-6</v>
      </c>
    </row>
    <row r="5169" spans="1:9" x14ac:dyDescent="0.45">
      <c r="A5169" t="s">
        <v>0</v>
      </c>
      <c r="B5169">
        <v>33600.000263362897</v>
      </c>
      <c r="C5169">
        <v>50922.293590472298</v>
      </c>
      <c r="D5169" s="3">
        <f t="shared" si="162"/>
        <v>1.6099002095870674E-6</v>
      </c>
      <c r="F5169" t="s">
        <v>0</v>
      </c>
      <c r="G5169">
        <v>-25899.9999224536</v>
      </c>
      <c r="H5169">
        <v>32735.760218280298</v>
      </c>
      <c r="I5169" s="3">
        <f t="shared" si="161"/>
        <v>1.9597297068685293E-5</v>
      </c>
    </row>
    <row r="5170" spans="1:9" x14ac:dyDescent="0.45">
      <c r="A5170" t="s">
        <v>0</v>
      </c>
      <c r="B5170">
        <v>33600.000298916399</v>
      </c>
      <c r="C5170">
        <v>-21823.840347947302</v>
      </c>
      <c r="D5170" s="3">
        <f t="shared" si="162"/>
        <v>3.5553501220420003E-5</v>
      </c>
      <c r="F5170" t="s">
        <v>0</v>
      </c>
      <c r="G5170">
        <v>6300.0000759364902</v>
      </c>
      <c r="H5170">
        <v>32735.760219209798</v>
      </c>
      <c r="I5170" s="3">
        <f t="shared" si="161"/>
        <v>9.2949994723312557E-7</v>
      </c>
    </row>
    <row r="5171" spans="1:9" x14ac:dyDescent="0.45">
      <c r="A5171" t="s">
        <v>0</v>
      </c>
      <c r="B5171">
        <v>33600.000300526197</v>
      </c>
      <c r="C5171">
        <v>33948.195654841002</v>
      </c>
      <c r="D5171" s="3">
        <f t="shared" si="162"/>
        <v>1.6097983461804688E-6</v>
      </c>
      <c r="F5171" t="s">
        <v>0</v>
      </c>
      <c r="G5171">
        <v>38500.000074326599</v>
      </c>
      <c r="H5171">
        <v>32735.7602201392</v>
      </c>
      <c r="I5171" s="3">
        <f t="shared" si="161"/>
        <v>9.2940172180533409E-7</v>
      </c>
    </row>
    <row r="5172" spans="1:9" x14ac:dyDescent="0.45">
      <c r="A5172" t="s">
        <v>0</v>
      </c>
      <c r="B5172">
        <v>33600.000336079698</v>
      </c>
      <c r="C5172">
        <v>-38797.9382835785</v>
      </c>
      <c r="D5172" s="3">
        <f t="shared" si="162"/>
        <v>3.5553501220420003E-5</v>
      </c>
      <c r="F5172" t="s">
        <v>0</v>
      </c>
      <c r="G5172">
        <v>-35699.9999596169</v>
      </c>
      <c r="H5172">
        <v>32735.760239736599</v>
      </c>
      <c r="I5172" s="3">
        <f t="shared" si="161"/>
        <v>1.9597398932091892E-5</v>
      </c>
    </row>
    <row r="5173" spans="1:9" x14ac:dyDescent="0.45">
      <c r="A5173" t="s">
        <v>0</v>
      </c>
      <c r="B5173">
        <v>33600.000337689497</v>
      </c>
      <c r="C5173">
        <v>16974.0977192098</v>
      </c>
      <c r="D5173" s="3">
        <f t="shared" si="162"/>
        <v>1.6097983461804688E-6</v>
      </c>
      <c r="F5173" t="s">
        <v>0</v>
      </c>
      <c r="G5173">
        <v>-3499.9999612268098</v>
      </c>
      <c r="H5173">
        <v>32735.760240666001</v>
      </c>
      <c r="I5173" s="3">
        <f t="shared" si="161"/>
        <v>9.2940172180533409E-7</v>
      </c>
    </row>
    <row r="5174" spans="1:9" x14ac:dyDescent="0.45">
      <c r="A5174" t="s">
        <v>0</v>
      </c>
      <c r="B5174">
        <v>33600.000374852898</v>
      </c>
      <c r="C5174">
        <v>-2.1642142201017101E-4</v>
      </c>
      <c r="D5174" s="3">
        <f t="shared" si="162"/>
        <v>3.716340143000707E-5</v>
      </c>
      <c r="F5174" t="s">
        <v>0</v>
      </c>
      <c r="G5174">
        <v>28700.0000371633</v>
      </c>
      <c r="H5174">
        <v>32735.760241595501</v>
      </c>
      <c r="I5174" s="3">
        <f t="shared" si="161"/>
        <v>9.2949994723312557E-7</v>
      </c>
    </row>
    <row r="5175" spans="1:9" x14ac:dyDescent="0.45">
      <c r="A5175" t="s">
        <v>0</v>
      </c>
      <c r="B5175">
        <v>33600.000412016198</v>
      </c>
      <c r="C5175">
        <v>-16974.0981520526</v>
      </c>
      <c r="D5175" s="3">
        <f t="shared" si="162"/>
        <v>3.7163299566600472E-5</v>
      </c>
      <c r="F5175" t="s">
        <v>0</v>
      </c>
      <c r="G5175">
        <v>-45499.9999967802</v>
      </c>
      <c r="H5175">
        <v>32735.760261192801</v>
      </c>
      <c r="I5175" s="3">
        <f t="shared" si="161"/>
        <v>1.95973007066641E-5</v>
      </c>
    </row>
    <row r="5176" spans="1:9" x14ac:dyDescent="0.45">
      <c r="A5176" t="s">
        <v>0</v>
      </c>
      <c r="B5176">
        <v>33600.000413626098</v>
      </c>
      <c r="C5176">
        <v>38797.937850735703</v>
      </c>
      <c r="D5176" s="3">
        <f t="shared" si="162"/>
        <v>1.6099002095870674E-6</v>
      </c>
      <c r="F5176" t="s">
        <v>0</v>
      </c>
      <c r="G5176">
        <v>-13299.9999983901</v>
      </c>
      <c r="H5176">
        <v>32735.760262122301</v>
      </c>
      <c r="I5176" s="3">
        <f t="shared" si="161"/>
        <v>9.2949994723312557E-7</v>
      </c>
    </row>
    <row r="5177" spans="1:9" x14ac:dyDescent="0.45">
      <c r="A5177" t="s">
        <v>0</v>
      </c>
      <c r="B5177">
        <v>34299.999583154102</v>
      </c>
      <c r="C5177">
        <v>-32735.760022385701</v>
      </c>
      <c r="D5177" s="3">
        <f t="shared" si="162"/>
        <v>699.99916952800413</v>
      </c>
      <c r="F5177" t="s">
        <v>0</v>
      </c>
      <c r="G5177">
        <v>-23100.000035553399</v>
      </c>
      <c r="H5177">
        <v>32735.7602835785</v>
      </c>
      <c r="I5177" s="3">
        <f t="shared" si="161"/>
        <v>2.1456198737723753E-5</v>
      </c>
    </row>
    <row r="5178" spans="1:9" x14ac:dyDescent="0.45">
      <c r="A5178" t="s">
        <v>0</v>
      </c>
      <c r="B5178">
        <v>34299.999584764002</v>
      </c>
      <c r="C5178">
        <v>23036.275980402599</v>
      </c>
      <c r="D5178" s="3">
        <f t="shared" si="162"/>
        <v>1.6099002095870674E-6</v>
      </c>
      <c r="F5178" t="s">
        <v>0</v>
      </c>
      <c r="G5178">
        <v>9099.9999628366695</v>
      </c>
      <c r="H5178">
        <v>32735.760284508</v>
      </c>
      <c r="I5178" s="3">
        <f t="shared" si="161"/>
        <v>9.2949994723312557E-7</v>
      </c>
    </row>
    <row r="5179" spans="1:9" x14ac:dyDescent="0.45">
      <c r="A5179" t="s">
        <v>0</v>
      </c>
      <c r="B5179">
        <v>34299.999620317401</v>
      </c>
      <c r="C5179">
        <v>-49709.857958016903</v>
      </c>
      <c r="D5179" s="3">
        <f t="shared" si="162"/>
        <v>3.5553399357013404E-5</v>
      </c>
      <c r="F5179" t="s">
        <v>0</v>
      </c>
      <c r="G5179">
        <v>41299.9999612268</v>
      </c>
      <c r="H5179">
        <v>32735.7602854375</v>
      </c>
      <c r="I5179" s="3">
        <f t="shared" si="161"/>
        <v>9.2949994723312557E-7</v>
      </c>
    </row>
    <row r="5180" spans="1:9" x14ac:dyDescent="0.45">
      <c r="A5180" t="s">
        <v>0</v>
      </c>
      <c r="B5180">
        <v>34299.999621927302</v>
      </c>
      <c r="C5180">
        <v>6062.17804477143</v>
      </c>
      <c r="D5180" s="3">
        <f t="shared" si="162"/>
        <v>1.6099002095870674E-6</v>
      </c>
      <c r="F5180" t="s">
        <v>0</v>
      </c>
      <c r="G5180">
        <v>-32900.000072716699</v>
      </c>
      <c r="H5180">
        <v>32735.760305034801</v>
      </c>
      <c r="I5180" s="3">
        <f t="shared" si="161"/>
        <v>1.95973007066641E-5</v>
      </c>
    </row>
    <row r="5181" spans="1:9" x14ac:dyDescent="0.45">
      <c r="A5181" t="s">
        <v>0</v>
      </c>
      <c r="B5181">
        <v>34299.999659090601</v>
      </c>
      <c r="C5181">
        <v>-10911.919890859799</v>
      </c>
      <c r="D5181" s="3">
        <f t="shared" si="162"/>
        <v>3.7163299566600472E-5</v>
      </c>
      <c r="F5181" t="s">
        <v>0</v>
      </c>
      <c r="G5181">
        <v>-700.00007432664199</v>
      </c>
      <c r="H5181">
        <v>32735.760305964199</v>
      </c>
      <c r="I5181" s="3">
        <f t="shared" si="161"/>
        <v>9.29398083826527E-7</v>
      </c>
    </row>
    <row r="5182" spans="1:9" x14ac:dyDescent="0.45">
      <c r="A5182" t="s">
        <v>0</v>
      </c>
      <c r="B5182">
        <v>34299.999660700501</v>
      </c>
      <c r="C5182">
        <v>44860.116111928503</v>
      </c>
      <c r="D5182" s="3">
        <f t="shared" si="162"/>
        <v>1.6099002095870674E-6</v>
      </c>
      <c r="F5182" t="s">
        <v>0</v>
      </c>
      <c r="G5182">
        <v>31499.999924063399</v>
      </c>
      <c r="H5182">
        <v>32735.760306893699</v>
      </c>
      <c r="I5182" s="3">
        <f t="shared" si="161"/>
        <v>9.2949994723312557E-7</v>
      </c>
    </row>
    <row r="5183" spans="1:9" x14ac:dyDescent="0.45">
      <c r="A5183" t="s">
        <v>0</v>
      </c>
      <c r="B5183">
        <v>34299.999696253901</v>
      </c>
      <c r="C5183">
        <v>-27886.017826490999</v>
      </c>
      <c r="D5183" s="3">
        <f t="shared" si="162"/>
        <v>3.5553399357013404E-5</v>
      </c>
      <c r="F5183" t="s">
        <v>0</v>
      </c>
      <c r="G5183">
        <v>-42700.000109879998</v>
      </c>
      <c r="H5183">
        <v>32735.760326490999</v>
      </c>
      <c r="I5183" s="3">
        <f t="shared" si="161"/>
        <v>1.95973007066641E-5</v>
      </c>
    </row>
    <row r="5184" spans="1:9" x14ac:dyDescent="0.45">
      <c r="A5184" t="s">
        <v>0</v>
      </c>
      <c r="B5184">
        <v>34299.999697863801</v>
      </c>
      <c r="C5184">
        <v>27886.018176297301</v>
      </c>
      <c r="D5184" s="3">
        <f t="shared" si="162"/>
        <v>1.6099002095870674E-6</v>
      </c>
      <c r="F5184" t="s">
        <v>0</v>
      </c>
      <c r="G5184">
        <v>-10500.000111489901</v>
      </c>
      <c r="H5184">
        <v>32735.760327420499</v>
      </c>
      <c r="I5184" s="3">
        <f t="shared" si="161"/>
        <v>9.2949994723312557E-7</v>
      </c>
    </row>
    <row r="5185" spans="1:9" x14ac:dyDescent="0.45">
      <c r="A5185" t="s">
        <v>0</v>
      </c>
      <c r="B5185">
        <v>34299.999733417302</v>
      </c>
      <c r="C5185">
        <v>-44860.115762122303</v>
      </c>
      <c r="D5185" s="3">
        <f t="shared" si="162"/>
        <v>3.5553501220420003E-5</v>
      </c>
      <c r="F5185" t="s">
        <v>0</v>
      </c>
      <c r="G5185">
        <v>-20300.000148653198</v>
      </c>
      <c r="H5185">
        <v>32735.760348876702</v>
      </c>
      <c r="I5185" s="3">
        <f t="shared" si="161"/>
        <v>2.145620237570256E-5</v>
      </c>
    </row>
    <row r="5186" spans="1:9" x14ac:dyDescent="0.45">
      <c r="A5186" t="s">
        <v>0</v>
      </c>
      <c r="B5186">
        <v>34299.999735027101</v>
      </c>
      <c r="C5186">
        <v>10911.920240666001</v>
      </c>
      <c r="D5186" s="3">
        <f t="shared" si="162"/>
        <v>1.6097983461804688E-6</v>
      </c>
      <c r="F5186" t="s">
        <v>0</v>
      </c>
      <c r="G5186">
        <v>11899.9998497368</v>
      </c>
      <c r="H5186">
        <v>32735.760349806202</v>
      </c>
      <c r="I5186" s="3">
        <f t="shared" si="161"/>
        <v>9.2949994723312557E-7</v>
      </c>
    </row>
    <row r="5187" spans="1:9" x14ac:dyDescent="0.45">
      <c r="A5187" t="s">
        <v>0</v>
      </c>
      <c r="B5187">
        <v>34299.9997721904</v>
      </c>
      <c r="C5187">
        <v>-6062.1776949651703</v>
      </c>
      <c r="D5187" s="3">
        <f t="shared" si="162"/>
        <v>3.7163299566600472E-5</v>
      </c>
      <c r="F5187" t="s">
        <v>0</v>
      </c>
      <c r="G5187">
        <v>44099.999848126899</v>
      </c>
      <c r="H5187">
        <v>32735.760350735702</v>
      </c>
      <c r="I5187" s="3">
        <f t="shared" ref="I5187:I5250" si="163">H5187-H5186</f>
        <v>9.2949994723312557E-7</v>
      </c>
    </row>
    <row r="5188" spans="1:9" x14ac:dyDescent="0.45">
      <c r="A5188" t="s">
        <v>0</v>
      </c>
      <c r="B5188">
        <v>34299.9997738003</v>
      </c>
      <c r="C5188">
        <v>49709.858307823197</v>
      </c>
      <c r="D5188" s="3">
        <f t="shared" si="162"/>
        <v>1.6099002095870674E-6</v>
      </c>
      <c r="F5188" t="s">
        <v>0</v>
      </c>
      <c r="G5188">
        <v>-30100.000185816501</v>
      </c>
      <c r="H5188">
        <v>32735.760370332999</v>
      </c>
      <c r="I5188" s="3">
        <f t="shared" si="163"/>
        <v>1.9597297068685293E-5</v>
      </c>
    </row>
    <row r="5189" spans="1:9" x14ac:dyDescent="0.45">
      <c r="A5189" t="s">
        <v>0</v>
      </c>
      <c r="B5189">
        <v>34299.999809353802</v>
      </c>
      <c r="C5189">
        <v>-23036.275630596399</v>
      </c>
      <c r="D5189" s="3">
        <f t="shared" si="162"/>
        <v>3.5553501220420003E-5</v>
      </c>
      <c r="F5189" t="s">
        <v>0</v>
      </c>
      <c r="G5189">
        <v>2099.9998125735301</v>
      </c>
      <c r="H5189">
        <v>32735.760371262499</v>
      </c>
      <c r="I5189" s="3">
        <f t="shared" si="163"/>
        <v>9.2949994723312557E-7</v>
      </c>
    </row>
    <row r="5190" spans="1:9" x14ac:dyDescent="0.45">
      <c r="A5190" t="s">
        <v>0</v>
      </c>
      <c r="B5190">
        <v>34299.9998109636</v>
      </c>
      <c r="C5190">
        <v>32735.7603721919</v>
      </c>
      <c r="D5190" s="3">
        <f t="shared" si="162"/>
        <v>1.6097983461804688E-6</v>
      </c>
      <c r="F5190" t="s">
        <v>0</v>
      </c>
      <c r="G5190">
        <v>34299.9998109636</v>
      </c>
      <c r="H5190">
        <v>32735.7603721919</v>
      </c>
      <c r="I5190" s="3">
        <f t="shared" si="163"/>
        <v>9.2940172180533409E-7</v>
      </c>
    </row>
    <row r="5191" spans="1:9" x14ac:dyDescent="0.45">
      <c r="A5191" t="s">
        <v>0</v>
      </c>
      <c r="B5191">
        <v>34299.999846517101</v>
      </c>
      <c r="C5191">
        <v>-40010.373566227601</v>
      </c>
      <c r="D5191" s="3">
        <f t="shared" si="162"/>
        <v>3.5553501220420003E-5</v>
      </c>
      <c r="F5191" t="s">
        <v>0</v>
      </c>
      <c r="G5191">
        <v>-39900.000222979899</v>
      </c>
      <c r="H5191">
        <v>32735.760391789201</v>
      </c>
      <c r="I5191" s="3">
        <f t="shared" si="163"/>
        <v>1.95973007066641E-5</v>
      </c>
    </row>
    <row r="5192" spans="1:9" x14ac:dyDescent="0.45">
      <c r="A5192" t="s">
        <v>0</v>
      </c>
      <c r="B5192">
        <v>34299.999848126899</v>
      </c>
      <c r="C5192">
        <v>15761.6624365607</v>
      </c>
      <c r="D5192" s="3">
        <f t="shared" si="162"/>
        <v>1.6097983461804688E-6</v>
      </c>
      <c r="F5192" t="s">
        <v>0</v>
      </c>
      <c r="G5192">
        <v>-7700.0002245897804</v>
      </c>
      <c r="H5192">
        <v>32735.760392718701</v>
      </c>
      <c r="I5192" s="3">
        <f t="shared" si="163"/>
        <v>9.2949994723312557E-7</v>
      </c>
    </row>
    <row r="5193" spans="1:9" x14ac:dyDescent="0.45">
      <c r="A5193" t="s">
        <v>0</v>
      </c>
      <c r="B5193">
        <v>34299.999885290301</v>
      </c>
      <c r="C5193">
        <v>-1212.4354990705201</v>
      </c>
      <c r="D5193" s="3">
        <f t="shared" si="162"/>
        <v>3.716340143000707E-5</v>
      </c>
      <c r="F5193" t="s">
        <v>0</v>
      </c>
      <c r="G5193">
        <v>24499.9997738003</v>
      </c>
      <c r="H5193">
        <v>32735.760393648201</v>
      </c>
      <c r="I5193" s="3">
        <f t="shared" si="163"/>
        <v>9.2949994723312557E-7</v>
      </c>
    </row>
    <row r="5194" spans="1:9" x14ac:dyDescent="0.45">
      <c r="A5194" t="s">
        <v>0</v>
      </c>
      <c r="B5194">
        <v>34299.9999224536</v>
      </c>
      <c r="C5194">
        <v>-18186.533434701701</v>
      </c>
      <c r="D5194" s="3">
        <f t="shared" si="162"/>
        <v>3.7163299566600472E-5</v>
      </c>
      <c r="F5194" t="s">
        <v>0</v>
      </c>
      <c r="G5194">
        <v>-17500.000261753099</v>
      </c>
      <c r="H5194">
        <v>32735.7604141749</v>
      </c>
      <c r="I5194" s="3">
        <f t="shared" si="163"/>
        <v>2.0526698790490627E-5</v>
      </c>
    </row>
    <row r="5195" spans="1:9" x14ac:dyDescent="0.45">
      <c r="A5195" t="s">
        <v>0</v>
      </c>
      <c r="B5195">
        <v>34299.999924063399</v>
      </c>
      <c r="C5195">
        <v>37585.502568086602</v>
      </c>
      <c r="D5195" s="3">
        <f t="shared" si="162"/>
        <v>1.6097983461804688E-6</v>
      </c>
      <c r="F5195" t="s">
        <v>0</v>
      </c>
      <c r="G5195">
        <v>14699.999736637001</v>
      </c>
      <c r="H5195">
        <v>32735.7604151044</v>
      </c>
      <c r="I5195" s="3">
        <f t="shared" si="163"/>
        <v>9.2949994723312557E-7</v>
      </c>
    </row>
    <row r="5196" spans="1:9" x14ac:dyDescent="0.45">
      <c r="A5196" t="s">
        <v>0</v>
      </c>
      <c r="B5196">
        <v>34299.9999596169</v>
      </c>
      <c r="C5196">
        <v>-35160.631370333002</v>
      </c>
      <c r="D5196" s="3">
        <f t="shared" si="162"/>
        <v>3.5553501220420003E-5</v>
      </c>
      <c r="F5196" t="s">
        <v>0</v>
      </c>
      <c r="G5196">
        <v>46899.999735027101</v>
      </c>
      <c r="H5196">
        <v>32735.7604160339</v>
      </c>
      <c r="I5196" s="3">
        <f t="shared" si="163"/>
        <v>9.2949994723312557E-7</v>
      </c>
    </row>
    <row r="5197" spans="1:9" x14ac:dyDescent="0.45">
      <c r="A5197" t="s">
        <v>0</v>
      </c>
      <c r="B5197">
        <v>34299.9999612268</v>
      </c>
      <c r="C5197">
        <v>20611.404632455298</v>
      </c>
      <c r="D5197" s="3">
        <f t="shared" si="162"/>
        <v>1.6099002095870674E-6</v>
      </c>
      <c r="F5197" t="s">
        <v>0</v>
      </c>
      <c r="G5197">
        <v>-27300.000298916399</v>
      </c>
      <c r="H5197">
        <v>32735.7604356312</v>
      </c>
      <c r="I5197" s="3">
        <f t="shared" si="163"/>
        <v>1.95973007066641E-5</v>
      </c>
    </row>
    <row r="5198" spans="1:9" x14ac:dyDescent="0.45">
      <c r="A5198" t="s">
        <v>0</v>
      </c>
      <c r="B5198">
        <v>34299.9999967802</v>
      </c>
      <c r="C5198">
        <v>-52134.729305964203</v>
      </c>
      <c r="D5198" s="3">
        <f t="shared" si="162"/>
        <v>3.5553399357013404E-5</v>
      </c>
      <c r="F5198" t="s">
        <v>0</v>
      </c>
      <c r="G5198">
        <v>4899.9996994737103</v>
      </c>
      <c r="H5198">
        <v>32735.7604365607</v>
      </c>
      <c r="I5198" s="3">
        <f t="shared" si="163"/>
        <v>9.2949994723312557E-7</v>
      </c>
    </row>
    <row r="5199" spans="1:9" x14ac:dyDescent="0.45">
      <c r="A5199" t="s">
        <v>0</v>
      </c>
      <c r="B5199">
        <v>34299.9999983901</v>
      </c>
      <c r="C5199">
        <v>3637.3066968241101</v>
      </c>
      <c r="D5199" s="3">
        <f t="shared" si="162"/>
        <v>1.6099002095870674E-6</v>
      </c>
      <c r="F5199" t="s">
        <v>0</v>
      </c>
      <c r="G5199">
        <v>37099.999697863801</v>
      </c>
      <c r="H5199">
        <v>32735.760437490098</v>
      </c>
      <c r="I5199" s="3">
        <f t="shared" si="163"/>
        <v>9.29398083826527E-7</v>
      </c>
    </row>
    <row r="5200" spans="1:9" x14ac:dyDescent="0.45">
      <c r="A5200" t="s">
        <v>0</v>
      </c>
      <c r="B5200">
        <v>34300.000035553399</v>
      </c>
      <c r="C5200">
        <v>-13336.7912388071</v>
      </c>
      <c r="D5200" s="3">
        <f t="shared" si="162"/>
        <v>3.7163299566600472E-5</v>
      </c>
      <c r="F5200" t="s">
        <v>0</v>
      </c>
      <c r="G5200">
        <v>-37100.000336079698</v>
      </c>
      <c r="H5200">
        <v>32735.760457087399</v>
      </c>
      <c r="I5200" s="3">
        <f t="shared" si="163"/>
        <v>1.95973007066641E-5</v>
      </c>
    </row>
    <row r="5201" spans="1:9" x14ac:dyDescent="0.45">
      <c r="A5201" t="s">
        <v>0</v>
      </c>
      <c r="B5201">
        <v>34300.0000371633</v>
      </c>
      <c r="C5201">
        <v>42435.244763981202</v>
      </c>
      <c r="D5201" s="3">
        <f t="shared" si="162"/>
        <v>1.6099002095870674E-6</v>
      </c>
      <c r="F5201" t="s">
        <v>0</v>
      </c>
      <c r="G5201">
        <v>-4900.0003376896002</v>
      </c>
      <c r="H5201">
        <v>32735.760458016899</v>
      </c>
      <c r="I5201" s="3">
        <f t="shared" si="163"/>
        <v>9.2949994723312557E-7</v>
      </c>
    </row>
    <row r="5202" spans="1:9" x14ac:dyDescent="0.45">
      <c r="A5202" t="s">
        <v>0</v>
      </c>
      <c r="B5202">
        <v>34300.000072716699</v>
      </c>
      <c r="C5202">
        <v>-30310.8891744383</v>
      </c>
      <c r="D5202" s="3">
        <f t="shared" si="162"/>
        <v>3.5553399357013404E-5</v>
      </c>
      <c r="F5202" t="s">
        <v>0</v>
      </c>
      <c r="G5202">
        <v>27299.999660700501</v>
      </c>
      <c r="H5202">
        <v>32735.760458946399</v>
      </c>
      <c r="I5202" s="3">
        <f t="shared" si="163"/>
        <v>9.2949994723312557E-7</v>
      </c>
    </row>
    <row r="5203" spans="1:9" x14ac:dyDescent="0.45">
      <c r="A5203" t="s">
        <v>0</v>
      </c>
      <c r="B5203">
        <v>34300.000074326599</v>
      </c>
      <c r="C5203">
        <v>25461.14682835</v>
      </c>
      <c r="D5203" s="3">
        <f t="shared" si="162"/>
        <v>1.6099002095870674E-6</v>
      </c>
      <c r="F5203" t="s">
        <v>0</v>
      </c>
      <c r="G5203">
        <v>-46900.000373242998</v>
      </c>
      <c r="H5203">
        <v>32735.7604785437</v>
      </c>
      <c r="I5203" s="3">
        <f t="shared" si="163"/>
        <v>1.95973007066641E-5</v>
      </c>
    </row>
    <row r="5204" spans="1:9" x14ac:dyDescent="0.45">
      <c r="A5204" t="s">
        <v>0</v>
      </c>
      <c r="B5204">
        <v>34300.000109879998</v>
      </c>
      <c r="C5204">
        <v>-47284.987110069596</v>
      </c>
      <c r="D5204" s="3">
        <f t="shared" si="162"/>
        <v>3.5553399357013404E-5</v>
      </c>
      <c r="F5204" t="s">
        <v>0</v>
      </c>
      <c r="G5204">
        <v>-14700.0003748529</v>
      </c>
      <c r="H5204">
        <v>32735.7604794732</v>
      </c>
      <c r="I5204" s="3">
        <f t="shared" si="163"/>
        <v>9.2949994723312557E-7</v>
      </c>
    </row>
    <row r="5205" spans="1:9" x14ac:dyDescent="0.45">
      <c r="A5205" t="s">
        <v>0</v>
      </c>
      <c r="B5205">
        <v>34300.000111489899</v>
      </c>
      <c r="C5205">
        <v>8487.0488927187507</v>
      </c>
      <c r="D5205" s="3">
        <f t="shared" si="162"/>
        <v>1.6099002095870674E-6</v>
      </c>
      <c r="F5205" t="s">
        <v>0</v>
      </c>
      <c r="G5205">
        <v>-24500.000412016201</v>
      </c>
      <c r="H5205">
        <v>32735.760500929398</v>
      </c>
      <c r="I5205" s="3">
        <f t="shared" si="163"/>
        <v>2.1456198737723753E-5</v>
      </c>
    </row>
    <row r="5206" spans="1:9" x14ac:dyDescent="0.45">
      <c r="A5206" t="s">
        <v>0</v>
      </c>
      <c r="B5206">
        <v>34300.000148653198</v>
      </c>
      <c r="C5206">
        <v>-8487.0490429124893</v>
      </c>
      <c r="D5206" s="3">
        <f t="shared" si="162"/>
        <v>3.7163299566600472E-5</v>
      </c>
      <c r="F5206" t="s">
        <v>0</v>
      </c>
      <c r="G5206">
        <v>7699.9995863738804</v>
      </c>
      <c r="H5206">
        <v>32735.760501858898</v>
      </c>
      <c r="I5206" s="3">
        <f t="shared" si="163"/>
        <v>9.2949994723312557E-7</v>
      </c>
    </row>
    <row r="5207" spans="1:9" x14ac:dyDescent="0.45">
      <c r="A5207" t="s">
        <v>0</v>
      </c>
      <c r="B5207">
        <v>34300.000150263098</v>
      </c>
      <c r="C5207">
        <v>47284.986959875801</v>
      </c>
      <c r="D5207" s="3">
        <f t="shared" si="162"/>
        <v>1.6099002095870674E-6</v>
      </c>
      <c r="F5207" t="s">
        <v>0</v>
      </c>
      <c r="G5207">
        <v>39899.999584764002</v>
      </c>
      <c r="H5207">
        <v>32735.760502788398</v>
      </c>
      <c r="I5207" s="3">
        <f t="shared" si="163"/>
        <v>9.2949994723312557E-7</v>
      </c>
    </row>
    <row r="5208" spans="1:9" x14ac:dyDescent="0.45">
      <c r="A5208" t="s">
        <v>0</v>
      </c>
      <c r="B5208">
        <v>34300.000185816498</v>
      </c>
      <c r="C5208">
        <v>-25461.1469785437</v>
      </c>
      <c r="D5208" s="3">
        <f t="shared" si="162"/>
        <v>3.5553399357013404E-5</v>
      </c>
      <c r="F5208" t="s">
        <v>0</v>
      </c>
      <c r="G5208">
        <v>-33599.999583154102</v>
      </c>
      <c r="H5208">
        <v>33948.195587683898</v>
      </c>
      <c r="I5208" s="3">
        <f t="shared" si="163"/>
        <v>1212.4350848955</v>
      </c>
    </row>
    <row r="5209" spans="1:9" x14ac:dyDescent="0.45">
      <c r="A5209" t="s">
        <v>0</v>
      </c>
      <c r="B5209">
        <v>34300.000187426398</v>
      </c>
      <c r="C5209">
        <v>30310.8890242446</v>
      </c>
      <c r="D5209" s="3">
        <f t="shared" si="162"/>
        <v>1.6099002095870674E-6</v>
      </c>
      <c r="F5209" t="s">
        <v>0</v>
      </c>
      <c r="G5209">
        <v>-1399.99958476402</v>
      </c>
      <c r="H5209">
        <v>33948.1955886133</v>
      </c>
      <c r="I5209" s="3">
        <f t="shared" si="163"/>
        <v>9.2940172180533409E-7</v>
      </c>
    </row>
    <row r="5210" spans="1:9" x14ac:dyDescent="0.45">
      <c r="A5210" t="s">
        <v>0</v>
      </c>
      <c r="B5210">
        <v>34300.000222979899</v>
      </c>
      <c r="C5210">
        <v>-42435.244914174902</v>
      </c>
      <c r="D5210" s="3">
        <f t="shared" si="162"/>
        <v>3.5553501220420003E-5</v>
      </c>
      <c r="F5210" t="s">
        <v>0</v>
      </c>
      <c r="G5210">
        <v>30800.000413625999</v>
      </c>
      <c r="H5210">
        <v>33948.195589542796</v>
      </c>
      <c r="I5210" s="3">
        <f t="shared" si="163"/>
        <v>9.2949630925431848E-7</v>
      </c>
    </row>
    <row r="5211" spans="1:9" x14ac:dyDescent="0.45">
      <c r="A5211" t="s">
        <v>0</v>
      </c>
      <c r="B5211">
        <v>34300.000224589698</v>
      </c>
      <c r="C5211">
        <v>13336.7910886133</v>
      </c>
      <c r="D5211" s="3">
        <f t="shared" si="162"/>
        <v>1.6097983461804688E-6</v>
      </c>
      <c r="F5211" t="s">
        <v>0</v>
      </c>
      <c r="G5211">
        <v>-43399.999620317401</v>
      </c>
      <c r="H5211">
        <v>33948.195609140101</v>
      </c>
      <c r="I5211" s="3">
        <f t="shared" si="163"/>
        <v>1.9597304344642907E-5</v>
      </c>
    </row>
    <row r="5212" spans="1:9" x14ac:dyDescent="0.45">
      <c r="A5212" t="s">
        <v>0</v>
      </c>
      <c r="B5212">
        <v>34300.000261752997</v>
      </c>
      <c r="C5212">
        <v>-3637.30684701784</v>
      </c>
      <c r="D5212" s="3">
        <f t="shared" si="162"/>
        <v>3.7163299566600472E-5</v>
      </c>
      <c r="F5212" t="s">
        <v>0</v>
      </c>
      <c r="G5212">
        <v>-11199.9996219273</v>
      </c>
      <c r="H5212">
        <v>33948.195610069597</v>
      </c>
      <c r="I5212" s="3">
        <f t="shared" si="163"/>
        <v>9.2949630925431848E-7</v>
      </c>
    </row>
    <row r="5213" spans="1:9" x14ac:dyDescent="0.45">
      <c r="A5213" t="s">
        <v>0</v>
      </c>
      <c r="B5213">
        <v>34300.000263362897</v>
      </c>
      <c r="C5213">
        <v>52134.729155770503</v>
      </c>
      <c r="D5213" s="3">
        <f t="shared" si="162"/>
        <v>1.6099002095870674E-6</v>
      </c>
      <c r="F5213" t="s">
        <v>0</v>
      </c>
      <c r="G5213">
        <v>-20999.999659090601</v>
      </c>
      <c r="H5213">
        <v>33948.195631525799</v>
      </c>
      <c r="I5213" s="3">
        <f t="shared" si="163"/>
        <v>2.145620237570256E-5</v>
      </c>
    </row>
    <row r="5214" spans="1:9" x14ac:dyDescent="0.45">
      <c r="A5214" t="s">
        <v>0</v>
      </c>
      <c r="B5214">
        <v>34300.000298916399</v>
      </c>
      <c r="C5214">
        <v>-20611.404782649101</v>
      </c>
      <c r="D5214" s="3">
        <f t="shared" si="162"/>
        <v>3.5553501220420003E-5</v>
      </c>
      <c r="F5214" t="s">
        <v>0</v>
      </c>
      <c r="G5214">
        <v>11200.0003392994</v>
      </c>
      <c r="H5214">
        <v>33948.195632455303</v>
      </c>
      <c r="I5214" s="3">
        <f t="shared" si="163"/>
        <v>9.2950358521193266E-7</v>
      </c>
    </row>
    <row r="5215" spans="1:9" x14ac:dyDescent="0.45">
      <c r="A5215" t="s">
        <v>0</v>
      </c>
      <c r="B5215">
        <v>34300.000300526197</v>
      </c>
      <c r="C5215">
        <v>35160.631220139199</v>
      </c>
      <c r="D5215" s="3">
        <f t="shared" si="162"/>
        <v>1.6097983461804688E-6</v>
      </c>
      <c r="F5215" t="s">
        <v>0</v>
      </c>
      <c r="G5215">
        <v>43400.000337689497</v>
      </c>
      <c r="H5215">
        <v>33948.195633384799</v>
      </c>
      <c r="I5215" s="3">
        <f t="shared" si="163"/>
        <v>9.2949630925431848E-7</v>
      </c>
    </row>
    <row r="5216" spans="1:9" x14ac:dyDescent="0.45">
      <c r="A5216" t="s">
        <v>0</v>
      </c>
      <c r="B5216">
        <v>34300.000336079698</v>
      </c>
      <c r="C5216">
        <v>-37585.502718280302</v>
      </c>
      <c r="D5216" s="3">
        <f t="shared" si="162"/>
        <v>3.5553501220420003E-5</v>
      </c>
      <c r="F5216" t="s">
        <v>0</v>
      </c>
      <c r="G5216">
        <v>-30799.999696253901</v>
      </c>
      <c r="H5216">
        <v>33948.195652982104</v>
      </c>
      <c r="I5216" s="3">
        <f t="shared" si="163"/>
        <v>1.9597304344642907E-5</v>
      </c>
    </row>
    <row r="5217" spans="1:9" x14ac:dyDescent="0.45">
      <c r="A5217" t="s">
        <v>0</v>
      </c>
      <c r="B5217">
        <v>34300.000337689497</v>
      </c>
      <c r="C5217">
        <v>18186.533284508001</v>
      </c>
      <c r="D5217" s="3">
        <f t="shared" si="162"/>
        <v>1.6097983461804688E-6</v>
      </c>
      <c r="F5217" t="s">
        <v>0</v>
      </c>
      <c r="G5217">
        <v>1400.0003021361399</v>
      </c>
      <c r="H5217">
        <v>33948.1956539116</v>
      </c>
      <c r="I5217" s="3">
        <f t="shared" si="163"/>
        <v>9.2949630925431848E-7</v>
      </c>
    </row>
    <row r="5218" spans="1:9" x14ac:dyDescent="0.45">
      <c r="A5218" t="s">
        <v>0</v>
      </c>
      <c r="B5218">
        <v>34300.000374852898</v>
      </c>
      <c r="C5218">
        <v>1212.4353488767899</v>
      </c>
      <c r="D5218" s="3">
        <f t="shared" si="162"/>
        <v>3.716340143000707E-5</v>
      </c>
      <c r="F5218" t="s">
        <v>0</v>
      </c>
      <c r="G5218">
        <v>33600.000300526197</v>
      </c>
      <c r="H5218">
        <v>33948.195654841002</v>
      </c>
      <c r="I5218" s="3">
        <f t="shared" si="163"/>
        <v>9.2940172180533409E-7</v>
      </c>
    </row>
    <row r="5219" spans="1:9" x14ac:dyDescent="0.45">
      <c r="A5219" t="s">
        <v>0</v>
      </c>
      <c r="B5219">
        <v>34300.000412016198</v>
      </c>
      <c r="C5219">
        <v>-15761.662586754401</v>
      </c>
      <c r="D5219" s="3">
        <f t="shared" si="162"/>
        <v>3.7163299566600472E-5</v>
      </c>
      <c r="F5219" t="s">
        <v>0</v>
      </c>
      <c r="G5219">
        <v>-40599.9997334172</v>
      </c>
      <c r="H5219">
        <v>33948.195674438299</v>
      </c>
      <c r="I5219" s="3">
        <f t="shared" si="163"/>
        <v>1.9597297068685293E-5</v>
      </c>
    </row>
    <row r="5220" spans="1:9" x14ac:dyDescent="0.45">
      <c r="A5220" t="s">
        <v>0</v>
      </c>
      <c r="B5220">
        <v>34300.000413626098</v>
      </c>
      <c r="C5220">
        <v>40010.373416033901</v>
      </c>
      <c r="D5220" s="3">
        <f t="shared" si="162"/>
        <v>1.6099002095870674E-6</v>
      </c>
      <c r="F5220" t="s">
        <v>0</v>
      </c>
      <c r="G5220">
        <v>-8399.9997350271606</v>
      </c>
      <c r="H5220">
        <v>33948.195675367802</v>
      </c>
      <c r="I5220" s="3">
        <f t="shared" si="163"/>
        <v>9.2950358521193266E-7</v>
      </c>
    </row>
    <row r="5221" spans="1:9" x14ac:dyDescent="0.45">
      <c r="A5221" t="s">
        <v>0</v>
      </c>
      <c r="B5221">
        <v>34999.999583154102</v>
      </c>
      <c r="C5221">
        <v>-31523.324457087401</v>
      </c>
      <c r="D5221" s="3">
        <f t="shared" si="162"/>
        <v>699.99916952800413</v>
      </c>
      <c r="F5221" t="s">
        <v>0</v>
      </c>
      <c r="G5221">
        <v>23800.000263362901</v>
      </c>
      <c r="H5221">
        <v>33948.195676297299</v>
      </c>
      <c r="I5221" s="3">
        <f t="shared" si="163"/>
        <v>9.2949630925431848E-7</v>
      </c>
    </row>
    <row r="5222" spans="1:9" x14ac:dyDescent="0.45">
      <c r="A5222" t="s">
        <v>0</v>
      </c>
      <c r="B5222">
        <v>34999.999584764002</v>
      </c>
      <c r="C5222">
        <v>24248.711545700899</v>
      </c>
      <c r="D5222" s="3">
        <f t="shared" si="162"/>
        <v>1.6099002095870674E-6</v>
      </c>
      <c r="F5222" t="s">
        <v>0</v>
      </c>
      <c r="G5222">
        <v>-18199.9997721904</v>
      </c>
      <c r="H5222">
        <v>33948.195696824099</v>
      </c>
      <c r="I5222" s="3">
        <f t="shared" si="163"/>
        <v>2.0526800653897226E-5</v>
      </c>
    </row>
    <row r="5223" spans="1:9" x14ac:dyDescent="0.45">
      <c r="A5223" t="s">
        <v>0</v>
      </c>
      <c r="B5223">
        <v>34999.999620317401</v>
      </c>
      <c r="C5223">
        <v>-48497.422392718698</v>
      </c>
      <c r="D5223" s="3">
        <f t="shared" si="162"/>
        <v>3.5553399357013404E-5</v>
      </c>
      <c r="F5223" t="s">
        <v>0</v>
      </c>
      <c r="G5223">
        <v>14000.0002261996</v>
      </c>
      <c r="H5223">
        <v>33948.195697753501</v>
      </c>
      <c r="I5223" s="3">
        <f t="shared" si="163"/>
        <v>9.2940172180533409E-7</v>
      </c>
    </row>
    <row r="5224" spans="1:9" x14ac:dyDescent="0.45">
      <c r="A5224" t="s">
        <v>0</v>
      </c>
      <c r="B5224">
        <v>34999.999621927302</v>
      </c>
      <c r="C5224">
        <v>7274.6136100696403</v>
      </c>
      <c r="D5224" s="3">
        <f t="shared" ref="D5224:D5287" si="164">B5224-B5223</f>
        <v>1.6099002095870674E-6</v>
      </c>
      <c r="F5224" t="s">
        <v>0</v>
      </c>
      <c r="G5224">
        <v>46200.000224589698</v>
      </c>
      <c r="H5224">
        <v>33948.195698682997</v>
      </c>
      <c r="I5224" s="3">
        <f t="shared" si="163"/>
        <v>9.2949630925431848E-7</v>
      </c>
    </row>
    <row r="5225" spans="1:9" x14ac:dyDescent="0.45">
      <c r="A5225" t="s">
        <v>0</v>
      </c>
      <c r="B5225">
        <v>34999.999659090601</v>
      </c>
      <c r="C5225">
        <v>-9699.4843255615997</v>
      </c>
      <c r="D5225" s="3">
        <f t="shared" si="164"/>
        <v>3.7163299566600472E-5</v>
      </c>
      <c r="F5225" t="s">
        <v>0</v>
      </c>
      <c r="G5225">
        <v>-27999.999809353802</v>
      </c>
      <c r="H5225">
        <v>33948.195718280302</v>
      </c>
      <c r="I5225" s="3">
        <f t="shared" si="163"/>
        <v>1.9597304344642907E-5</v>
      </c>
    </row>
    <row r="5226" spans="1:9" x14ac:dyDescent="0.45">
      <c r="A5226" t="s">
        <v>0</v>
      </c>
      <c r="B5226">
        <v>34999.999660700501</v>
      </c>
      <c r="C5226">
        <v>46072.5516772267</v>
      </c>
      <c r="D5226" s="3">
        <f t="shared" si="164"/>
        <v>1.6099002095870674E-6</v>
      </c>
      <c r="F5226" t="s">
        <v>0</v>
      </c>
      <c r="G5226">
        <v>4200.0001890363201</v>
      </c>
      <c r="H5226">
        <v>33948.195719209798</v>
      </c>
      <c r="I5226" s="3">
        <f t="shared" si="163"/>
        <v>9.2949630925431848E-7</v>
      </c>
    </row>
    <row r="5227" spans="1:9" x14ac:dyDescent="0.45">
      <c r="A5227" t="s">
        <v>0</v>
      </c>
      <c r="B5227">
        <v>34999.999696253901</v>
      </c>
      <c r="C5227">
        <v>-26673.582261192802</v>
      </c>
      <c r="D5227" s="3">
        <f t="shared" si="164"/>
        <v>3.5553399357013404E-5</v>
      </c>
      <c r="F5227" t="s">
        <v>0</v>
      </c>
      <c r="G5227">
        <v>36400.000187426398</v>
      </c>
      <c r="H5227">
        <v>33948.1957201392</v>
      </c>
      <c r="I5227" s="3">
        <f t="shared" si="163"/>
        <v>9.2940172180533409E-7</v>
      </c>
    </row>
    <row r="5228" spans="1:9" x14ac:dyDescent="0.45">
      <c r="A5228" t="s">
        <v>0</v>
      </c>
      <c r="B5228">
        <v>34999.999697863801</v>
      </c>
      <c r="C5228">
        <v>29098.453741595498</v>
      </c>
      <c r="D5228" s="3">
        <f t="shared" si="164"/>
        <v>1.6099002095870674E-6</v>
      </c>
      <c r="F5228" t="s">
        <v>0</v>
      </c>
      <c r="G5228">
        <v>-37799.999846517101</v>
      </c>
      <c r="H5228">
        <v>33948.195739736599</v>
      </c>
      <c r="I5228" s="3">
        <f t="shared" si="163"/>
        <v>1.9597398932091892E-5</v>
      </c>
    </row>
    <row r="5229" spans="1:9" x14ac:dyDescent="0.45">
      <c r="A5229" t="s">
        <v>0</v>
      </c>
      <c r="B5229">
        <v>34999.9997334172</v>
      </c>
      <c r="C5229">
        <v>-43647.680196824098</v>
      </c>
      <c r="D5229" s="3">
        <f t="shared" si="164"/>
        <v>3.5553399357013404E-5</v>
      </c>
      <c r="F5229" t="s">
        <v>0</v>
      </c>
      <c r="G5229">
        <v>-5599.9998481269904</v>
      </c>
      <c r="H5229">
        <v>33948.195740666</v>
      </c>
      <c r="I5229" s="3">
        <f t="shared" si="163"/>
        <v>9.2940172180533409E-7</v>
      </c>
    </row>
    <row r="5230" spans="1:9" x14ac:dyDescent="0.45">
      <c r="A5230" t="s">
        <v>0</v>
      </c>
      <c r="B5230">
        <v>34999.999735027101</v>
      </c>
      <c r="C5230">
        <v>12124.3558059642</v>
      </c>
      <c r="D5230" s="3">
        <f t="shared" si="164"/>
        <v>1.6099002095870674E-6</v>
      </c>
      <c r="F5230" t="s">
        <v>0</v>
      </c>
      <c r="G5230">
        <v>26600.000150263098</v>
      </c>
      <c r="H5230">
        <v>33948.195741595497</v>
      </c>
      <c r="I5230" s="3">
        <f t="shared" si="163"/>
        <v>9.2949630925431848E-7</v>
      </c>
    </row>
    <row r="5231" spans="1:9" x14ac:dyDescent="0.45">
      <c r="A5231" t="s">
        <v>0</v>
      </c>
      <c r="B5231">
        <v>34999.9997721904</v>
      </c>
      <c r="C5231">
        <v>-4849.7421296669499</v>
      </c>
      <c r="D5231" s="3">
        <f t="shared" si="164"/>
        <v>3.7163299566600472E-5</v>
      </c>
      <c r="F5231" t="s">
        <v>0</v>
      </c>
      <c r="G5231">
        <v>-47599.999883680401</v>
      </c>
      <c r="H5231">
        <v>33948.195761192801</v>
      </c>
      <c r="I5231" s="3">
        <f t="shared" si="163"/>
        <v>1.9597304344642907E-5</v>
      </c>
    </row>
    <row r="5232" spans="1:9" x14ac:dyDescent="0.45">
      <c r="A5232" t="s">
        <v>0</v>
      </c>
      <c r="B5232">
        <v>34999.9997738003</v>
      </c>
      <c r="C5232">
        <v>50922.293873121402</v>
      </c>
      <c r="D5232" s="3">
        <f t="shared" si="164"/>
        <v>1.6099002095870674E-6</v>
      </c>
      <c r="F5232" t="s">
        <v>0</v>
      </c>
      <c r="G5232">
        <v>-15399.999885290301</v>
      </c>
      <c r="H5232">
        <v>33948.195762122297</v>
      </c>
      <c r="I5232" s="3">
        <f t="shared" si="163"/>
        <v>9.2949630925431848E-7</v>
      </c>
    </row>
    <row r="5233" spans="1:9" x14ac:dyDescent="0.45">
      <c r="A5233" t="s">
        <v>0</v>
      </c>
      <c r="B5233">
        <v>34999.999809353802</v>
      </c>
      <c r="C5233">
        <v>-21823.840065298202</v>
      </c>
      <c r="D5233" s="3">
        <f t="shared" si="164"/>
        <v>3.5553501220420003E-5</v>
      </c>
      <c r="F5233" t="s">
        <v>0</v>
      </c>
      <c r="G5233">
        <v>-25199.9999224536</v>
      </c>
      <c r="H5233">
        <v>33948.1957835785</v>
      </c>
      <c r="I5233" s="3">
        <f t="shared" si="163"/>
        <v>2.145620237570256E-5</v>
      </c>
    </row>
    <row r="5234" spans="1:9" x14ac:dyDescent="0.45">
      <c r="A5234" t="s">
        <v>0</v>
      </c>
      <c r="B5234">
        <v>34999.9998109636</v>
      </c>
      <c r="C5234">
        <v>33948.195937490098</v>
      </c>
      <c r="D5234" s="3">
        <f t="shared" si="164"/>
        <v>1.6097983461804688E-6</v>
      </c>
      <c r="F5234" t="s">
        <v>0</v>
      </c>
      <c r="G5234">
        <v>7000.0000759364902</v>
      </c>
      <c r="H5234">
        <v>33948.195784508003</v>
      </c>
      <c r="I5234" s="3">
        <f t="shared" si="163"/>
        <v>9.2950358521193266E-7</v>
      </c>
    </row>
    <row r="5235" spans="1:9" x14ac:dyDescent="0.45">
      <c r="A5235" t="s">
        <v>0</v>
      </c>
      <c r="B5235">
        <v>34999.999846517101</v>
      </c>
      <c r="C5235">
        <v>-38797.938000929396</v>
      </c>
      <c r="D5235" s="3">
        <f t="shared" si="164"/>
        <v>3.5553501220420003E-5</v>
      </c>
      <c r="F5235" t="s">
        <v>0</v>
      </c>
      <c r="G5235">
        <v>39200.000074326599</v>
      </c>
      <c r="H5235">
        <v>33948.1957854375</v>
      </c>
      <c r="I5235" s="3">
        <f t="shared" si="163"/>
        <v>9.2949630925431848E-7</v>
      </c>
    </row>
    <row r="5236" spans="1:9" x14ac:dyDescent="0.45">
      <c r="A5236" t="s">
        <v>0</v>
      </c>
      <c r="B5236">
        <v>34999.999848126899</v>
      </c>
      <c r="C5236">
        <v>16974.0980018589</v>
      </c>
      <c r="D5236" s="3">
        <f t="shared" si="164"/>
        <v>1.6097983461804688E-6</v>
      </c>
      <c r="F5236" t="s">
        <v>0</v>
      </c>
      <c r="G5236">
        <v>-34999.9999596169</v>
      </c>
      <c r="H5236">
        <v>33948.195805034797</v>
      </c>
      <c r="I5236" s="3">
        <f t="shared" si="163"/>
        <v>1.9597297068685293E-5</v>
      </c>
    </row>
    <row r="5237" spans="1:9" x14ac:dyDescent="0.45">
      <c r="A5237" t="s">
        <v>0</v>
      </c>
      <c r="B5237">
        <v>34999.999885290301</v>
      </c>
      <c r="C5237" s="1">
        <v>6.6227687057107606E-5</v>
      </c>
      <c r="D5237" s="3">
        <f t="shared" si="164"/>
        <v>3.716340143000707E-5</v>
      </c>
      <c r="F5237" t="s">
        <v>0</v>
      </c>
      <c r="G5237">
        <v>-2799.9999612268098</v>
      </c>
      <c r="H5237">
        <v>33948.195805964198</v>
      </c>
      <c r="I5237" s="3">
        <f t="shared" si="163"/>
        <v>9.2940172180533409E-7</v>
      </c>
    </row>
    <row r="5238" spans="1:9" x14ac:dyDescent="0.45">
      <c r="A5238" t="s">
        <v>0</v>
      </c>
      <c r="B5238">
        <v>34999.9999224536</v>
      </c>
      <c r="C5238">
        <v>-16974.0978694035</v>
      </c>
      <c r="D5238" s="3">
        <f t="shared" si="164"/>
        <v>3.7163299566600472E-5</v>
      </c>
      <c r="F5238" t="s">
        <v>0</v>
      </c>
      <c r="G5238">
        <v>29400.0000371633</v>
      </c>
      <c r="H5238">
        <v>33948.195806893702</v>
      </c>
      <c r="I5238" s="3">
        <f t="shared" si="163"/>
        <v>9.2950358521193266E-7</v>
      </c>
    </row>
    <row r="5239" spans="1:9" x14ac:dyDescent="0.45">
      <c r="A5239" t="s">
        <v>0</v>
      </c>
      <c r="B5239">
        <v>34999.999924063399</v>
      </c>
      <c r="C5239">
        <v>38797.9381333848</v>
      </c>
      <c r="D5239" s="3">
        <f t="shared" si="164"/>
        <v>1.6097983461804688E-6</v>
      </c>
      <c r="F5239" t="s">
        <v>0</v>
      </c>
      <c r="G5239">
        <v>-44799.9999967802</v>
      </c>
      <c r="H5239">
        <v>33948.195826490999</v>
      </c>
      <c r="I5239" s="3">
        <f t="shared" si="163"/>
        <v>1.9597297068685293E-5</v>
      </c>
    </row>
    <row r="5240" spans="1:9" x14ac:dyDescent="0.45">
      <c r="A5240" t="s">
        <v>0</v>
      </c>
      <c r="B5240">
        <v>34999.9999596169</v>
      </c>
      <c r="C5240">
        <v>-33948.195805034797</v>
      </c>
      <c r="D5240" s="3">
        <f t="shared" si="164"/>
        <v>3.5553501220420003E-5</v>
      </c>
      <c r="F5240" t="s">
        <v>0</v>
      </c>
      <c r="G5240">
        <v>-12599.9999983901</v>
      </c>
      <c r="H5240">
        <v>33948.195827420503</v>
      </c>
      <c r="I5240" s="3">
        <f t="shared" si="163"/>
        <v>9.2950358521193266E-7</v>
      </c>
    </row>
    <row r="5241" spans="1:9" x14ac:dyDescent="0.45">
      <c r="A5241" t="s">
        <v>0</v>
      </c>
      <c r="B5241">
        <v>34999.9999612268</v>
      </c>
      <c r="C5241">
        <v>21823.8401977535</v>
      </c>
      <c r="D5241" s="3">
        <f t="shared" si="164"/>
        <v>1.6099002095870674E-6</v>
      </c>
      <c r="F5241" t="s">
        <v>0</v>
      </c>
      <c r="G5241">
        <v>-22400.000035553399</v>
      </c>
      <c r="H5241">
        <v>33948.195848876698</v>
      </c>
      <c r="I5241" s="3">
        <f t="shared" si="163"/>
        <v>2.1456195099744946E-5</v>
      </c>
    </row>
    <row r="5242" spans="1:9" x14ac:dyDescent="0.45">
      <c r="A5242" t="s">
        <v>0</v>
      </c>
      <c r="B5242">
        <v>34999.9999967802</v>
      </c>
      <c r="C5242">
        <v>-50922.293740665998</v>
      </c>
      <c r="D5242" s="3">
        <f t="shared" si="164"/>
        <v>3.5553399357013404E-5</v>
      </c>
      <c r="F5242" t="s">
        <v>0</v>
      </c>
      <c r="G5242">
        <v>9799.9999628366695</v>
      </c>
      <c r="H5242">
        <v>33948.195849806201</v>
      </c>
      <c r="I5242" s="3">
        <f t="shared" si="163"/>
        <v>9.2950358521193266E-7</v>
      </c>
    </row>
    <row r="5243" spans="1:9" x14ac:dyDescent="0.45">
      <c r="A5243" t="s">
        <v>0</v>
      </c>
      <c r="B5243">
        <v>34999.9999983901</v>
      </c>
      <c r="C5243">
        <v>4849.7422621223204</v>
      </c>
      <c r="D5243" s="3">
        <f t="shared" si="164"/>
        <v>1.6099002095870674E-6</v>
      </c>
      <c r="F5243" t="s">
        <v>0</v>
      </c>
      <c r="G5243">
        <v>41999.9999612268</v>
      </c>
      <c r="H5243">
        <v>33948.195850735698</v>
      </c>
      <c r="I5243" s="3">
        <f t="shared" si="163"/>
        <v>9.2949630925431848E-7</v>
      </c>
    </row>
    <row r="5244" spans="1:9" x14ac:dyDescent="0.45">
      <c r="A5244" t="s">
        <v>0</v>
      </c>
      <c r="B5244">
        <v>35000.000035553399</v>
      </c>
      <c r="C5244">
        <v>-12124.355673508901</v>
      </c>
      <c r="D5244" s="3">
        <f t="shared" si="164"/>
        <v>3.7163299566600472E-5</v>
      </c>
      <c r="F5244" t="s">
        <v>0</v>
      </c>
      <c r="G5244">
        <v>-32200.000072716699</v>
      </c>
      <c r="H5244">
        <v>33948.195870333002</v>
      </c>
      <c r="I5244" s="3">
        <f t="shared" si="163"/>
        <v>1.9597304344642907E-5</v>
      </c>
    </row>
    <row r="5245" spans="1:9" x14ac:dyDescent="0.45">
      <c r="A5245" t="s">
        <v>0</v>
      </c>
      <c r="B5245">
        <v>35000.0000371633</v>
      </c>
      <c r="C5245">
        <v>43647.680329279399</v>
      </c>
      <c r="D5245" s="3">
        <f t="shared" si="164"/>
        <v>1.6099002095870674E-6</v>
      </c>
      <c r="F5245" t="s">
        <v>0</v>
      </c>
      <c r="G5245" s="1">
        <v>-7.4326644607936005E-5</v>
      </c>
      <c r="H5245">
        <v>33948.195871262498</v>
      </c>
      <c r="I5245" s="3">
        <f t="shared" si="163"/>
        <v>9.2949630925431848E-7</v>
      </c>
    </row>
    <row r="5246" spans="1:9" x14ac:dyDescent="0.45">
      <c r="A5246" t="s">
        <v>0</v>
      </c>
      <c r="B5246">
        <v>35000.000072716699</v>
      </c>
      <c r="C5246">
        <v>-29098.453609140099</v>
      </c>
      <c r="D5246" s="3">
        <f t="shared" si="164"/>
        <v>3.5553399357013404E-5</v>
      </c>
      <c r="F5246" t="s">
        <v>0</v>
      </c>
      <c r="G5246">
        <v>32199.999924063399</v>
      </c>
      <c r="H5246">
        <v>33948.1958721919</v>
      </c>
      <c r="I5246" s="3">
        <f t="shared" si="163"/>
        <v>9.2940172180533409E-7</v>
      </c>
    </row>
    <row r="5247" spans="1:9" x14ac:dyDescent="0.45">
      <c r="A5247" t="s">
        <v>0</v>
      </c>
      <c r="B5247">
        <v>35000.000074326599</v>
      </c>
      <c r="C5247">
        <v>26673.582393648201</v>
      </c>
      <c r="D5247" s="3">
        <f t="shared" si="164"/>
        <v>1.6099002095870674E-6</v>
      </c>
      <c r="F5247" t="s">
        <v>0</v>
      </c>
      <c r="G5247">
        <v>-42000.000109879998</v>
      </c>
      <c r="H5247">
        <v>33948.195891789197</v>
      </c>
      <c r="I5247" s="3">
        <f t="shared" si="163"/>
        <v>1.9597297068685293E-5</v>
      </c>
    </row>
    <row r="5248" spans="1:9" x14ac:dyDescent="0.45">
      <c r="A5248" t="s">
        <v>0</v>
      </c>
      <c r="B5248">
        <v>35000.000109879998</v>
      </c>
      <c r="C5248">
        <v>-46072.551544771399</v>
      </c>
      <c r="D5248" s="3">
        <f t="shared" si="164"/>
        <v>3.5553399357013404E-5</v>
      </c>
      <c r="F5248" t="s">
        <v>0</v>
      </c>
      <c r="G5248">
        <v>-9800.0001114899496</v>
      </c>
      <c r="H5248">
        <v>33948.195892718701</v>
      </c>
      <c r="I5248" s="3">
        <f t="shared" si="163"/>
        <v>9.2950358521193266E-7</v>
      </c>
    </row>
    <row r="5249" spans="1:9" x14ac:dyDescent="0.45">
      <c r="A5249" t="s">
        <v>0</v>
      </c>
      <c r="B5249">
        <v>35000.000111489899</v>
      </c>
      <c r="C5249">
        <v>9699.4844580169702</v>
      </c>
      <c r="D5249" s="3">
        <f t="shared" si="164"/>
        <v>1.6099002095870674E-6</v>
      </c>
      <c r="F5249" t="s">
        <v>0</v>
      </c>
      <c r="G5249">
        <v>-19600.000148653198</v>
      </c>
      <c r="H5249">
        <v>33948.195914174998</v>
      </c>
      <c r="I5249" s="3">
        <f t="shared" si="163"/>
        <v>2.1456296963151544E-5</v>
      </c>
    </row>
    <row r="5250" spans="1:9" x14ac:dyDescent="0.45">
      <c r="A5250" t="s">
        <v>0</v>
      </c>
      <c r="B5250">
        <v>35000.000148653198</v>
      </c>
      <c r="C5250">
        <v>-7274.6134776142699</v>
      </c>
      <c r="D5250" s="3">
        <f t="shared" si="164"/>
        <v>3.7163299566600472E-5</v>
      </c>
      <c r="F5250" t="s">
        <v>0</v>
      </c>
      <c r="G5250">
        <v>12599.9998497368</v>
      </c>
      <c r="H5250">
        <v>33948.195915104399</v>
      </c>
      <c r="I5250" s="3">
        <f t="shared" si="163"/>
        <v>9.2940172180533409E-7</v>
      </c>
    </row>
    <row r="5251" spans="1:9" x14ac:dyDescent="0.45">
      <c r="A5251" t="s">
        <v>0</v>
      </c>
      <c r="B5251">
        <v>35000.000150263098</v>
      </c>
      <c r="C5251">
        <v>48497.422525174101</v>
      </c>
      <c r="D5251" s="3">
        <f t="shared" si="164"/>
        <v>1.6099002095870674E-6</v>
      </c>
      <c r="F5251" t="s">
        <v>0</v>
      </c>
      <c r="G5251">
        <v>44799.999848126899</v>
      </c>
      <c r="H5251">
        <v>33948.195916033903</v>
      </c>
      <c r="I5251" s="3">
        <f t="shared" ref="I5251:I5314" si="165">H5251-H5250</f>
        <v>9.2950358521193266E-7</v>
      </c>
    </row>
    <row r="5252" spans="1:9" x14ac:dyDescent="0.45">
      <c r="A5252" t="s">
        <v>0</v>
      </c>
      <c r="B5252">
        <v>35000.000185816498</v>
      </c>
      <c r="C5252">
        <v>-24248.711413245499</v>
      </c>
      <c r="D5252" s="3">
        <f t="shared" si="164"/>
        <v>3.5553399357013404E-5</v>
      </c>
      <c r="F5252" t="s">
        <v>0</v>
      </c>
      <c r="G5252">
        <v>-29400.000185816501</v>
      </c>
      <c r="H5252">
        <v>33948.1959356312</v>
      </c>
      <c r="I5252" s="3">
        <f t="shared" si="165"/>
        <v>1.9597297068685293E-5</v>
      </c>
    </row>
    <row r="5253" spans="1:9" x14ac:dyDescent="0.45">
      <c r="A5253" t="s">
        <v>0</v>
      </c>
      <c r="B5253">
        <v>35000.000187426398</v>
      </c>
      <c r="C5253">
        <v>31523.324589542801</v>
      </c>
      <c r="D5253" s="3">
        <f t="shared" si="164"/>
        <v>1.6099002095870674E-6</v>
      </c>
      <c r="F5253" t="s">
        <v>0</v>
      </c>
      <c r="G5253">
        <v>2799.9998125735301</v>
      </c>
      <c r="H5253">
        <v>33948.195936560704</v>
      </c>
      <c r="I5253" s="3">
        <f t="shared" si="165"/>
        <v>9.2950358521193266E-7</v>
      </c>
    </row>
    <row r="5254" spans="1:9" x14ac:dyDescent="0.45">
      <c r="A5254" t="s">
        <v>0</v>
      </c>
      <c r="B5254">
        <v>35000.000222979899</v>
      </c>
      <c r="C5254">
        <v>-41222.809348876697</v>
      </c>
      <c r="D5254" s="3">
        <f t="shared" si="164"/>
        <v>3.5553501220420003E-5</v>
      </c>
      <c r="F5254" t="s">
        <v>0</v>
      </c>
      <c r="G5254">
        <v>34999.9998109636</v>
      </c>
      <c r="H5254">
        <v>33948.195937490098</v>
      </c>
      <c r="I5254" s="3">
        <f t="shared" si="165"/>
        <v>9.2939444584771991E-7</v>
      </c>
    </row>
    <row r="5255" spans="1:9" x14ac:dyDescent="0.45">
      <c r="A5255" t="s">
        <v>0</v>
      </c>
      <c r="B5255">
        <v>35000.000224589698</v>
      </c>
      <c r="C5255">
        <v>14549.226653911601</v>
      </c>
      <c r="D5255" s="3">
        <f t="shared" si="164"/>
        <v>1.6097983461804688E-6</v>
      </c>
      <c r="F5255" t="s">
        <v>0</v>
      </c>
      <c r="G5255">
        <v>-39200.000222979899</v>
      </c>
      <c r="H5255">
        <v>33948.195957087402</v>
      </c>
      <c r="I5255" s="3">
        <f t="shared" si="165"/>
        <v>1.9597304344642907E-5</v>
      </c>
    </row>
    <row r="5256" spans="1:9" x14ac:dyDescent="0.45">
      <c r="A5256" t="s">
        <v>0</v>
      </c>
      <c r="B5256">
        <v>35000.000261752997</v>
      </c>
      <c r="C5256">
        <v>-2424.8712817196301</v>
      </c>
      <c r="D5256" s="3">
        <f t="shared" si="164"/>
        <v>3.7163299566600472E-5</v>
      </c>
      <c r="F5256" t="s">
        <v>0</v>
      </c>
      <c r="G5256">
        <v>-7000.0002245897804</v>
      </c>
      <c r="H5256">
        <v>33948.195958016899</v>
      </c>
      <c r="I5256" s="3">
        <f t="shared" si="165"/>
        <v>9.2949630925431848E-7</v>
      </c>
    </row>
    <row r="5257" spans="1:9" x14ac:dyDescent="0.45">
      <c r="A5257" t="s">
        <v>0</v>
      </c>
      <c r="B5257">
        <v>35000.000263362897</v>
      </c>
      <c r="C5257">
        <v>53347.164721068701</v>
      </c>
      <c r="D5257" s="3">
        <f t="shared" si="164"/>
        <v>1.6099002095870674E-6</v>
      </c>
      <c r="F5257" t="s">
        <v>0</v>
      </c>
      <c r="G5257">
        <v>25199.9997738003</v>
      </c>
      <c r="H5257">
        <v>33948.195958946402</v>
      </c>
      <c r="I5257" s="3">
        <f t="shared" si="165"/>
        <v>9.2950358521193266E-7</v>
      </c>
    </row>
    <row r="5258" spans="1:9" x14ac:dyDescent="0.45">
      <c r="A5258" t="s">
        <v>0</v>
      </c>
      <c r="B5258">
        <v>35000.000298916399</v>
      </c>
      <c r="C5258">
        <v>-19398.969217350801</v>
      </c>
      <c r="D5258" s="3">
        <f t="shared" si="164"/>
        <v>3.5553501220420003E-5</v>
      </c>
      <c r="F5258" t="s">
        <v>0</v>
      </c>
      <c r="G5258">
        <v>-16800.000261753099</v>
      </c>
      <c r="H5258">
        <v>33948.195979473203</v>
      </c>
      <c r="I5258" s="3">
        <f t="shared" si="165"/>
        <v>2.0526800653897226E-5</v>
      </c>
    </row>
    <row r="5259" spans="1:9" x14ac:dyDescent="0.45">
      <c r="A5259" t="s">
        <v>0</v>
      </c>
      <c r="B5259">
        <v>35000.000300526197</v>
      </c>
      <c r="C5259">
        <v>36373.066785437499</v>
      </c>
      <c r="D5259" s="3">
        <f t="shared" si="164"/>
        <v>1.6097983461804688E-6</v>
      </c>
      <c r="F5259" t="s">
        <v>0</v>
      </c>
      <c r="G5259">
        <v>15399.999736637001</v>
      </c>
      <c r="H5259">
        <v>33948.195980402597</v>
      </c>
      <c r="I5259" s="3">
        <f t="shared" si="165"/>
        <v>9.2939444584771991E-7</v>
      </c>
    </row>
    <row r="5260" spans="1:9" x14ac:dyDescent="0.45">
      <c r="A5260" t="s">
        <v>0</v>
      </c>
      <c r="B5260">
        <v>35000.000336079698</v>
      </c>
      <c r="C5260">
        <v>-36373.067152982097</v>
      </c>
      <c r="D5260" s="3">
        <f t="shared" si="164"/>
        <v>3.5553501220420003E-5</v>
      </c>
      <c r="F5260" t="s">
        <v>0</v>
      </c>
      <c r="G5260">
        <v>47599.999735027101</v>
      </c>
      <c r="H5260">
        <v>33948.195981332101</v>
      </c>
      <c r="I5260" s="3">
        <f t="shared" si="165"/>
        <v>9.2950358521193266E-7</v>
      </c>
    </row>
    <row r="5261" spans="1:9" x14ac:dyDescent="0.45">
      <c r="A5261" t="s">
        <v>0</v>
      </c>
      <c r="B5261">
        <v>35000.000337689497</v>
      </c>
      <c r="C5261">
        <v>19398.968849806199</v>
      </c>
      <c r="D5261" s="3">
        <f t="shared" si="164"/>
        <v>1.6097983461804688E-6</v>
      </c>
      <c r="F5261" t="s">
        <v>0</v>
      </c>
      <c r="G5261">
        <v>-26600.000298916399</v>
      </c>
      <c r="H5261">
        <v>33948.196000929398</v>
      </c>
      <c r="I5261" s="3">
        <f t="shared" si="165"/>
        <v>1.9597297068685293E-5</v>
      </c>
    </row>
    <row r="5262" spans="1:9" x14ac:dyDescent="0.45">
      <c r="A5262" t="s">
        <v>0</v>
      </c>
      <c r="B5262">
        <v>35000.000374852898</v>
      </c>
      <c r="C5262">
        <v>2424.8709141750001</v>
      </c>
      <c r="D5262" s="3">
        <f t="shared" si="164"/>
        <v>3.716340143000707E-5</v>
      </c>
      <c r="F5262" t="s">
        <v>0</v>
      </c>
      <c r="G5262">
        <v>5599.9996994737103</v>
      </c>
      <c r="H5262">
        <v>33948.196001858902</v>
      </c>
      <c r="I5262" s="3">
        <f t="shared" si="165"/>
        <v>9.2950358521193266E-7</v>
      </c>
    </row>
    <row r="5263" spans="1:9" x14ac:dyDescent="0.45">
      <c r="A5263" t="s">
        <v>0</v>
      </c>
      <c r="B5263">
        <v>35000.000412016198</v>
      </c>
      <c r="C5263">
        <v>-14549.2270214562</v>
      </c>
      <c r="D5263" s="3">
        <f t="shared" si="164"/>
        <v>3.7163299566600472E-5</v>
      </c>
      <c r="F5263" t="s">
        <v>0</v>
      </c>
      <c r="G5263">
        <v>37799.999697863801</v>
      </c>
      <c r="H5263">
        <v>33948.196002788398</v>
      </c>
      <c r="I5263" s="3">
        <f t="shared" si="165"/>
        <v>9.2949630925431848E-7</v>
      </c>
    </row>
    <row r="5264" spans="1:9" x14ac:dyDescent="0.45">
      <c r="A5264" t="s">
        <v>0</v>
      </c>
      <c r="B5264">
        <v>35000.000413626098</v>
      </c>
      <c r="C5264">
        <v>41222.808981332098</v>
      </c>
      <c r="D5264" s="3">
        <f t="shared" si="164"/>
        <v>1.6099002095870674E-6</v>
      </c>
      <c r="F5264" t="s">
        <v>0</v>
      </c>
      <c r="G5264">
        <v>-36400.000336079698</v>
      </c>
      <c r="H5264">
        <v>33948.196022385702</v>
      </c>
      <c r="I5264" s="3">
        <f t="shared" si="165"/>
        <v>1.9597304344642907E-5</v>
      </c>
    </row>
    <row r="5265" spans="1:9" x14ac:dyDescent="0.45">
      <c r="A5265" t="s">
        <v>0</v>
      </c>
      <c r="B5265">
        <v>35699.999583154102</v>
      </c>
      <c r="C5265">
        <v>-30310.8888917892</v>
      </c>
      <c r="D5265" s="3">
        <f t="shared" si="164"/>
        <v>699.99916952800413</v>
      </c>
      <c r="F5265" t="s">
        <v>0</v>
      </c>
      <c r="G5265">
        <v>-4200.0003376896002</v>
      </c>
      <c r="H5265">
        <v>33948.196023315097</v>
      </c>
      <c r="I5265" s="3">
        <f t="shared" si="165"/>
        <v>9.2939444584771991E-7</v>
      </c>
    </row>
    <row r="5266" spans="1:9" x14ac:dyDescent="0.45">
      <c r="A5266" t="s">
        <v>0</v>
      </c>
      <c r="B5266">
        <v>35699.999584764002</v>
      </c>
      <c r="C5266">
        <v>25461.1471109991</v>
      </c>
      <c r="D5266" s="3">
        <f t="shared" si="164"/>
        <v>1.6099002095870674E-6</v>
      </c>
      <c r="F5266" t="s">
        <v>0</v>
      </c>
      <c r="G5266">
        <v>27999.999660700501</v>
      </c>
      <c r="H5266">
        <v>33948.1960242446</v>
      </c>
      <c r="I5266" s="3">
        <f t="shared" si="165"/>
        <v>9.2950358521193266E-7</v>
      </c>
    </row>
    <row r="5267" spans="1:9" x14ac:dyDescent="0.45">
      <c r="A5267" t="s">
        <v>0</v>
      </c>
      <c r="B5267">
        <v>35699.999620317401</v>
      </c>
      <c r="C5267">
        <v>-47284.9868274205</v>
      </c>
      <c r="D5267" s="3">
        <f t="shared" si="164"/>
        <v>3.5553399357013404E-5</v>
      </c>
      <c r="F5267" t="s">
        <v>0</v>
      </c>
      <c r="G5267">
        <v>-46200.000373242998</v>
      </c>
      <c r="H5267">
        <v>33948.196043841897</v>
      </c>
      <c r="I5267" s="3">
        <f t="shared" si="165"/>
        <v>1.9597297068685293E-5</v>
      </c>
    </row>
    <row r="5268" spans="1:9" x14ac:dyDescent="0.45">
      <c r="A5268" t="s">
        <v>0</v>
      </c>
      <c r="B5268">
        <v>35699.999621927302</v>
      </c>
      <c r="C5268">
        <v>8487.0491753678598</v>
      </c>
      <c r="D5268" s="3">
        <f t="shared" si="164"/>
        <v>1.6099002095870674E-6</v>
      </c>
      <c r="F5268" t="s">
        <v>0</v>
      </c>
      <c r="G5268">
        <v>-14000.0003748529</v>
      </c>
      <c r="H5268">
        <v>33948.196044771401</v>
      </c>
      <c r="I5268" s="3">
        <f t="shared" si="165"/>
        <v>9.2950358521193266E-7</v>
      </c>
    </row>
    <row r="5269" spans="1:9" x14ac:dyDescent="0.45">
      <c r="A5269" t="s">
        <v>0</v>
      </c>
      <c r="B5269">
        <v>35699.999659090601</v>
      </c>
      <c r="C5269">
        <v>-8487.0487602633802</v>
      </c>
      <c r="D5269" s="3">
        <f t="shared" si="164"/>
        <v>3.7163299566600472E-5</v>
      </c>
      <c r="F5269" t="s">
        <v>0</v>
      </c>
      <c r="G5269">
        <v>-23800.000412016201</v>
      </c>
      <c r="H5269">
        <v>33948.196066227603</v>
      </c>
      <c r="I5269" s="3">
        <f t="shared" si="165"/>
        <v>2.145620237570256E-5</v>
      </c>
    </row>
    <row r="5270" spans="1:9" x14ac:dyDescent="0.45">
      <c r="A5270" t="s">
        <v>0</v>
      </c>
      <c r="B5270">
        <v>35699.999660700501</v>
      </c>
      <c r="C5270">
        <v>47284.987242525</v>
      </c>
      <c r="D5270" s="3">
        <f t="shared" si="164"/>
        <v>1.6099002095870674E-6</v>
      </c>
      <c r="F5270" t="s">
        <v>0</v>
      </c>
      <c r="G5270">
        <v>8399.9995863738804</v>
      </c>
      <c r="H5270">
        <v>33948.1960671571</v>
      </c>
      <c r="I5270" s="3">
        <f t="shared" si="165"/>
        <v>9.2949630925431848E-7</v>
      </c>
    </row>
    <row r="5271" spans="1:9" x14ac:dyDescent="0.45">
      <c r="A5271" t="s">
        <v>0</v>
      </c>
      <c r="B5271">
        <v>35699.999696253901</v>
      </c>
      <c r="C5271">
        <v>-25461.1466958946</v>
      </c>
      <c r="D5271" s="3">
        <f t="shared" si="164"/>
        <v>3.5553399357013404E-5</v>
      </c>
      <c r="F5271" t="s">
        <v>0</v>
      </c>
      <c r="G5271">
        <v>40599.999584764002</v>
      </c>
      <c r="H5271">
        <v>33948.196068086603</v>
      </c>
      <c r="I5271" s="3">
        <f t="shared" si="165"/>
        <v>9.2950358521193266E-7</v>
      </c>
    </row>
    <row r="5272" spans="1:9" x14ac:dyDescent="0.45">
      <c r="A5272" t="s">
        <v>0</v>
      </c>
      <c r="B5272">
        <v>35699.999697863801</v>
      </c>
      <c r="C5272">
        <v>30310.8893068937</v>
      </c>
      <c r="D5272" s="3">
        <f t="shared" si="164"/>
        <v>1.6099002095870674E-6</v>
      </c>
      <c r="F5272" t="s">
        <v>0</v>
      </c>
      <c r="G5272">
        <v>-32899.999583154102</v>
      </c>
      <c r="H5272">
        <v>35160.631152982103</v>
      </c>
      <c r="I5272" s="3">
        <f t="shared" si="165"/>
        <v>1212.4350848955</v>
      </c>
    </row>
    <row r="5273" spans="1:9" x14ac:dyDescent="0.45">
      <c r="A5273" t="s">
        <v>0</v>
      </c>
      <c r="B5273">
        <v>35699.9997334172</v>
      </c>
      <c r="C5273">
        <v>-42435.244631525798</v>
      </c>
      <c r="D5273" s="3">
        <f t="shared" si="164"/>
        <v>3.5553399357013404E-5</v>
      </c>
      <c r="F5273" t="s">
        <v>0</v>
      </c>
      <c r="G5273">
        <v>-699.99958476402696</v>
      </c>
      <c r="H5273">
        <v>35160.6311539116</v>
      </c>
      <c r="I5273" s="3">
        <f t="shared" si="165"/>
        <v>9.2949630925431848E-7</v>
      </c>
    </row>
    <row r="5274" spans="1:9" x14ac:dyDescent="0.45">
      <c r="A5274" t="s">
        <v>0</v>
      </c>
      <c r="B5274">
        <v>35699.999735027101</v>
      </c>
      <c r="C5274">
        <v>13336.7913712625</v>
      </c>
      <c r="D5274" s="3">
        <f t="shared" si="164"/>
        <v>1.6099002095870674E-6</v>
      </c>
      <c r="F5274" t="s">
        <v>0</v>
      </c>
      <c r="G5274">
        <v>31500.000413625999</v>
      </c>
      <c r="H5274">
        <v>35160.631154841001</v>
      </c>
      <c r="I5274" s="3">
        <f t="shared" si="165"/>
        <v>9.2940172180533409E-7</v>
      </c>
    </row>
    <row r="5275" spans="1:9" x14ac:dyDescent="0.45">
      <c r="A5275" t="s">
        <v>0</v>
      </c>
      <c r="B5275">
        <v>35699.9997721904</v>
      </c>
      <c r="C5275">
        <v>-3637.3065643687401</v>
      </c>
      <c r="D5275" s="3">
        <f t="shared" si="164"/>
        <v>3.7163299566600472E-5</v>
      </c>
      <c r="F5275" t="s">
        <v>0</v>
      </c>
      <c r="G5275">
        <v>-42699.999620317401</v>
      </c>
      <c r="H5275">
        <v>35160.631174438298</v>
      </c>
      <c r="I5275" s="3">
        <f t="shared" si="165"/>
        <v>1.9597297068685293E-5</v>
      </c>
    </row>
    <row r="5276" spans="1:9" x14ac:dyDescent="0.45">
      <c r="A5276" t="s">
        <v>0</v>
      </c>
      <c r="B5276">
        <v>35699.9997738003</v>
      </c>
      <c r="C5276">
        <v>52134.729438419599</v>
      </c>
      <c r="D5276" s="3">
        <f t="shared" si="164"/>
        <v>1.6099002095870674E-6</v>
      </c>
      <c r="F5276" t="s">
        <v>0</v>
      </c>
      <c r="G5276">
        <v>-10499.9996219273</v>
      </c>
      <c r="H5276">
        <v>35160.631175367802</v>
      </c>
      <c r="I5276" s="3">
        <f t="shared" si="165"/>
        <v>9.2950358521193266E-7</v>
      </c>
    </row>
    <row r="5277" spans="1:9" x14ac:dyDescent="0.45">
      <c r="A5277" t="s">
        <v>0</v>
      </c>
      <c r="B5277">
        <v>35699.999809353802</v>
      </c>
      <c r="C5277">
        <v>-20611.404499999899</v>
      </c>
      <c r="D5277" s="3">
        <f t="shared" si="164"/>
        <v>3.5553501220420003E-5</v>
      </c>
      <c r="F5277" t="s">
        <v>0</v>
      </c>
      <c r="G5277">
        <v>-20299.999659090601</v>
      </c>
      <c r="H5277">
        <v>35160.631196824099</v>
      </c>
      <c r="I5277" s="3">
        <f t="shared" si="165"/>
        <v>2.1456296963151544E-5</v>
      </c>
    </row>
    <row r="5278" spans="1:9" x14ac:dyDescent="0.45">
      <c r="A5278" t="s">
        <v>0</v>
      </c>
      <c r="B5278">
        <v>35699.9998109636</v>
      </c>
      <c r="C5278">
        <v>35160.631502788397</v>
      </c>
      <c r="D5278" s="3">
        <f t="shared" si="164"/>
        <v>1.6097983461804688E-6</v>
      </c>
      <c r="F5278" t="s">
        <v>0</v>
      </c>
      <c r="G5278">
        <v>11900.0003392994</v>
      </c>
      <c r="H5278">
        <v>35160.631197753501</v>
      </c>
      <c r="I5278" s="3">
        <f t="shared" si="165"/>
        <v>9.2940172180533409E-7</v>
      </c>
    </row>
    <row r="5279" spans="1:9" x14ac:dyDescent="0.45">
      <c r="A5279" t="s">
        <v>0</v>
      </c>
      <c r="B5279">
        <v>35699.999846517101</v>
      </c>
      <c r="C5279">
        <v>-37585.502435631199</v>
      </c>
      <c r="D5279" s="3">
        <f t="shared" si="164"/>
        <v>3.5553501220420003E-5</v>
      </c>
      <c r="F5279" t="s">
        <v>0</v>
      </c>
      <c r="G5279">
        <v>44100.000337689497</v>
      </c>
      <c r="H5279">
        <v>35160.631198682997</v>
      </c>
      <c r="I5279" s="3">
        <f t="shared" si="165"/>
        <v>9.2949630925431848E-7</v>
      </c>
    </row>
    <row r="5280" spans="1:9" x14ac:dyDescent="0.45">
      <c r="A5280" t="s">
        <v>0</v>
      </c>
      <c r="B5280">
        <v>35699.999848126899</v>
      </c>
      <c r="C5280">
        <v>18186.533567157101</v>
      </c>
      <c r="D5280" s="3">
        <f t="shared" si="164"/>
        <v>1.6097983461804688E-6</v>
      </c>
      <c r="F5280" t="s">
        <v>0</v>
      </c>
      <c r="G5280">
        <v>-30099.999696253901</v>
      </c>
      <c r="H5280">
        <v>35160.631218280301</v>
      </c>
      <c r="I5280" s="3">
        <f t="shared" si="165"/>
        <v>1.9597304344642907E-5</v>
      </c>
    </row>
    <row r="5281" spans="1:9" x14ac:dyDescent="0.45">
      <c r="A5281" t="s">
        <v>0</v>
      </c>
      <c r="B5281">
        <v>35699.999885290301</v>
      </c>
      <c r="C5281">
        <v>1212.4356315258999</v>
      </c>
      <c r="D5281" s="3">
        <f t="shared" si="164"/>
        <v>3.716340143000707E-5</v>
      </c>
      <c r="F5281" t="s">
        <v>0</v>
      </c>
      <c r="G5281">
        <v>2100.0003021361399</v>
      </c>
      <c r="H5281">
        <v>35160.631219209798</v>
      </c>
      <c r="I5281" s="3">
        <f t="shared" si="165"/>
        <v>9.2949630925431848E-7</v>
      </c>
    </row>
    <row r="5282" spans="1:9" x14ac:dyDescent="0.45">
      <c r="A5282" t="s">
        <v>0</v>
      </c>
      <c r="B5282">
        <v>35699.9999224536</v>
      </c>
      <c r="C5282">
        <v>-15761.662304105301</v>
      </c>
      <c r="D5282" s="3">
        <f t="shared" si="164"/>
        <v>3.7163299566600472E-5</v>
      </c>
      <c r="F5282" t="s">
        <v>0</v>
      </c>
      <c r="G5282">
        <v>34300.000300526197</v>
      </c>
      <c r="H5282">
        <v>35160.631220139199</v>
      </c>
      <c r="I5282" s="3">
        <f t="shared" si="165"/>
        <v>9.2940172180533409E-7</v>
      </c>
    </row>
    <row r="5283" spans="1:9" x14ac:dyDescent="0.45">
      <c r="A5283" t="s">
        <v>0</v>
      </c>
      <c r="B5283">
        <v>35699.999924063399</v>
      </c>
      <c r="C5283">
        <v>40010.373698682997</v>
      </c>
      <c r="D5283" s="3">
        <f t="shared" si="164"/>
        <v>1.6097983461804688E-6</v>
      </c>
      <c r="F5283" t="s">
        <v>0</v>
      </c>
      <c r="G5283">
        <v>-39899.9997334172</v>
      </c>
      <c r="H5283">
        <v>35160.631239736598</v>
      </c>
      <c r="I5283" s="3">
        <f t="shared" si="165"/>
        <v>1.9597398932091892E-5</v>
      </c>
    </row>
    <row r="5284" spans="1:9" x14ac:dyDescent="0.45">
      <c r="A5284" t="s">
        <v>0</v>
      </c>
      <c r="B5284">
        <v>35699.9999596169</v>
      </c>
      <c r="C5284">
        <v>-32735.760239736599</v>
      </c>
      <c r="D5284" s="3">
        <f t="shared" si="164"/>
        <v>3.5553501220420003E-5</v>
      </c>
      <c r="F5284" t="s">
        <v>0</v>
      </c>
      <c r="G5284">
        <v>-7699.9997350271597</v>
      </c>
      <c r="H5284">
        <v>35160.631240666</v>
      </c>
      <c r="I5284" s="3">
        <f t="shared" si="165"/>
        <v>9.2940172180533409E-7</v>
      </c>
    </row>
    <row r="5285" spans="1:9" x14ac:dyDescent="0.45">
      <c r="A5285" t="s">
        <v>0</v>
      </c>
      <c r="B5285">
        <v>35699.9999612268</v>
      </c>
      <c r="C5285">
        <v>23036.275763051701</v>
      </c>
      <c r="D5285" s="3">
        <f t="shared" si="164"/>
        <v>1.6099002095870674E-6</v>
      </c>
      <c r="F5285" t="s">
        <v>0</v>
      </c>
      <c r="G5285">
        <v>24500.000263362901</v>
      </c>
      <c r="H5285">
        <v>35160.631241595504</v>
      </c>
      <c r="I5285" s="3">
        <f t="shared" si="165"/>
        <v>9.2950358521193266E-7</v>
      </c>
    </row>
    <row r="5286" spans="1:9" x14ac:dyDescent="0.45">
      <c r="A5286" t="s">
        <v>0</v>
      </c>
      <c r="B5286">
        <v>35699.9999967802</v>
      </c>
      <c r="C5286">
        <v>-49709.858175367801</v>
      </c>
      <c r="D5286" s="3">
        <f t="shared" si="164"/>
        <v>3.5553399357013404E-5</v>
      </c>
      <c r="F5286" t="s">
        <v>0</v>
      </c>
      <c r="G5286">
        <v>-17499.9997721904</v>
      </c>
      <c r="H5286">
        <v>35160.631262122297</v>
      </c>
      <c r="I5286" s="3">
        <f t="shared" si="165"/>
        <v>2.0526793377939612E-5</v>
      </c>
    </row>
    <row r="5287" spans="1:9" x14ac:dyDescent="0.45">
      <c r="A5287" t="s">
        <v>0</v>
      </c>
      <c r="B5287">
        <v>35699.9999983901</v>
      </c>
      <c r="C5287">
        <v>6062.1778274205399</v>
      </c>
      <c r="D5287" s="3">
        <f t="shared" si="164"/>
        <v>1.6099002095870674E-6</v>
      </c>
      <c r="F5287" t="s">
        <v>0</v>
      </c>
      <c r="G5287">
        <v>14700.0002261996</v>
      </c>
      <c r="H5287">
        <v>35160.631263051699</v>
      </c>
      <c r="I5287" s="3">
        <f t="shared" si="165"/>
        <v>9.2940172180533409E-7</v>
      </c>
    </row>
    <row r="5288" spans="1:9" x14ac:dyDescent="0.45">
      <c r="A5288" t="s">
        <v>0</v>
      </c>
      <c r="B5288">
        <v>35700.000035553399</v>
      </c>
      <c r="C5288">
        <v>-10911.920108210699</v>
      </c>
      <c r="D5288" s="3">
        <f t="shared" ref="D5288:D5351" si="166">B5288-B5287</f>
        <v>3.7163299566600472E-5</v>
      </c>
      <c r="F5288" t="s">
        <v>0</v>
      </c>
      <c r="G5288">
        <v>46900.000224589698</v>
      </c>
      <c r="H5288">
        <v>35160.631263981202</v>
      </c>
      <c r="I5288" s="3">
        <f t="shared" si="165"/>
        <v>9.2950358521193266E-7</v>
      </c>
    </row>
    <row r="5289" spans="1:9" x14ac:dyDescent="0.45">
      <c r="A5289" t="s">
        <v>0</v>
      </c>
      <c r="B5289">
        <v>35700.0000371633</v>
      </c>
      <c r="C5289">
        <v>44860.115894577597</v>
      </c>
      <c r="D5289" s="3">
        <f t="shared" si="166"/>
        <v>1.6099002095870674E-6</v>
      </c>
      <c r="F5289" t="s">
        <v>0</v>
      </c>
      <c r="G5289">
        <v>-27299.999809353802</v>
      </c>
      <c r="H5289">
        <v>35160.631283578499</v>
      </c>
      <c r="I5289" s="3">
        <f t="shared" si="165"/>
        <v>1.9597297068685293E-5</v>
      </c>
    </row>
    <row r="5290" spans="1:9" x14ac:dyDescent="0.45">
      <c r="A5290" t="s">
        <v>0</v>
      </c>
      <c r="B5290">
        <v>35700.000072716699</v>
      </c>
      <c r="C5290">
        <v>-27886.018043841901</v>
      </c>
      <c r="D5290" s="3">
        <f t="shared" si="166"/>
        <v>3.5553399357013404E-5</v>
      </c>
      <c r="F5290" t="s">
        <v>0</v>
      </c>
      <c r="G5290">
        <v>4900.0001890363201</v>
      </c>
      <c r="H5290">
        <v>35160.631284508003</v>
      </c>
      <c r="I5290" s="3">
        <f t="shared" si="165"/>
        <v>9.2950358521193266E-7</v>
      </c>
    </row>
    <row r="5291" spans="1:9" x14ac:dyDescent="0.45">
      <c r="A5291" t="s">
        <v>0</v>
      </c>
      <c r="B5291">
        <v>35700.000074326599</v>
      </c>
      <c r="C5291">
        <v>27886.017958946399</v>
      </c>
      <c r="D5291" s="3">
        <f t="shared" si="166"/>
        <v>1.6099002095870674E-6</v>
      </c>
      <c r="F5291" t="s">
        <v>0</v>
      </c>
      <c r="G5291">
        <v>37100.000187426398</v>
      </c>
      <c r="H5291">
        <v>35160.631285437499</v>
      </c>
      <c r="I5291" s="3">
        <f t="shared" si="165"/>
        <v>9.2949630925431848E-7</v>
      </c>
    </row>
    <row r="5292" spans="1:9" x14ac:dyDescent="0.45">
      <c r="A5292" t="s">
        <v>0</v>
      </c>
      <c r="B5292">
        <v>35700.000109879998</v>
      </c>
      <c r="C5292">
        <v>-44860.115979473201</v>
      </c>
      <c r="D5292" s="3">
        <f t="shared" si="166"/>
        <v>3.5553399357013404E-5</v>
      </c>
      <c r="F5292" t="s">
        <v>0</v>
      </c>
      <c r="G5292">
        <v>-37099.999846517101</v>
      </c>
      <c r="H5292">
        <v>35160.631305034804</v>
      </c>
      <c r="I5292" s="3">
        <f t="shared" si="165"/>
        <v>1.9597304344642907E-5</v>
      </c>
    </row>
    <row r="5293" spans="1:9" x14ac:dyDescent="0.45">
      <c r="A5293" t="s">
        <v>0</v>
      </c>
      <c r="B5293">
        <v>35700.000111489899</v>
      </c>
      <c r="C5293">
        <v>10911.9200233151</v>
      </c>
      <c r="D5293" s="3">
        <f t="shared" si="166"/>
        <v>1.6099002095870674E-6</v>
      </c>
      <c r="F5293" t="s">
        <v>0</v>
      </c>
      <c r="G5293">
        <v>-4899.9998481269904</v>
      </c>
      <c r="H5293">
        <v>35160.631305964198</v>
      </c>
      <c r="I5293" s="3">
        <f t="shared" si="165"/>
        <v>9.2939444584771991E-7</v>
      </c>
    </row>
    <row r="5294" spans="1:9" x14ac:dyDescent="0.45">
      <c r="A5294" t="s">
        <v>0</v>
      </c>
      <c r="B5294">
        <v>35700.000148653198</v>
      </c>
      <c r="C5294">
        <v>-6062.1779123160604</v>
      </c>
      <c r="D5294" s="3">
        <f t="shared" si="166"/>
        <v>3.7163299566600472E-5</v>
      </c>
      <c r="F5294" t="s">
        <v>0</v>
      </c>
      <c r="G5294">
        <v>27300.000150263098</v>
      </c>
      <c r="H5294">
        <v>35160.631306893702</v>
      </c>
      <c r="I5294" s="3">
        <f t="shared" si="165"/>
        <v>9.2950358521193266E-7</v>
      </c>
    </row>
    <row r="5295" spans="1:9" x14ac:dyDescent="0.45">
      <c r="A5295" t="s">
        <v>0</v>
      </c>
      <c r="B5295">
        <v>35700.000150263098</v>
      </c>
      <c r="C5295">
        <v>49709.858090472298</v>
      </c>
      <c r="D5295" s="3">
        <f t="shared" si="166"/>
        <v>1.6099002095870674E-6</v>
      </c>
      <c r="F5295" t="s">
        <v>0</v>
      </c>
      <c r="G5295">
        <v>-46899.999883680401</v>
      </c>
      <c r="H5295">
        <v>35160.631326490999</v>
      </c>
      <c r="I5295" s="3">
        <f t="shared" si="165"/>
        <v>1.9597297068685293E-5</v>
      </c>
    </row>
    <row r="5296" spans="1:9" x14ac:dyDescent="0.45">
      <c r="A5296" t="s">
        <v>0</v>
      </c>
      <c r="B5296">
        <v>35700.000185816498</v>
      </c>
      <c r="C5296">
        <v>-23036.275847947301</v>
      </c>
      <c r="D5296" s="3">
        <f t="shared" si="166"/>
        <v>3.5553399357013404E-5</v>
      </c>
      <c r="F5296" t="s">
        <v>0</v>
      </c>
      <c r="G5296">
        <v>-14699.999885290301</v>
      </c>
      <c r="H5296">
        <v>35160.631327420502</v>
      </c>
      <c r="I5296" s="3">
        <f t="shared" si="165"/>
        <v>9.2950358521193266E-7</v>
      </c>
    </row>
    <row r="5297" spans="1:9" x14ac:dyDescent="0.45">
      <c r="A5297" t="s">
        <v>0</v>
      </c>
      <c r="B5297">
        <v>35700.000187426398</v>
      </c>
      <c r="C5297">
        <v>32735.760154840998</v>
      </c>
      <c r="D5297" s="3">
        <f t="shared" si="166"/>
        <v>1.6099002095870674E-6</v>
      </c>
      <c r="F5297" t="s">
        <v>0</v>
      </c>
      <c r="G5297">
        <v>-24499.9999224536</v>
      </c>
      <c r="H5297">
        <v>35160.631348876697</v>
      </c>
      <c r="I5297" s="3">
        <f t="shared" si="165"/>
        <v>2.1456195099744946E-5</v>
      </c>
    </row>
    <row r="5298" spans="1:9" x14ac:dyDescent="0.45">
      <c r="A5298" t="s">
        <v>0</v>
      </c>
      <c r="B5298">
        <v>35700.000222979899</v>
      </c>
      <c r="C5298">
        <v>-40010.3737835785</v>
      </c>
      <c r="D5298" s="3">
        <f t="shared" si="166"/>
        <v>3.5553501220420003E-5</v>
      </c>
      <c r="F5298" t="s">
        <v>0</v>
      </c>
      <c r="G5298">
        <v>7700.0000759364902</v>
      </c>
      <c r="H5298">
        <v>35160.631349806201</v>
      </c>
      <c r="I5298" s="3">
        <f t="shared" si="165"/>
        <v>9.2950358521193266E-7</v>
      </c>
    </row>
    <row r="5299" spans="1:9" x14ac:dyDescent="0.45">
      <c r="A5299" t="s">
        <v>0</v>
      </c>
      <c r="B5299">
        <v>35700.000224589698</v>
      </c>
      <c r="C5299">
        <v>15761.6622192098</v>
      </c>
      <c r="D5299" s="3">
        <f t="shared" si="166"/>
        <v>1.6097983461804688E-6</v>
      </c>
      <c r="F5299" t="s">
        <v>0</v>
      </c>
      <c r="G5299">
        <v>39900.000074326599</v>
      </c>
      <c r="H5299">
        <v>35160.631350735697</v>
      </c>
      <c r="I5299" s="3">
        <f t="shared" si="165"/>
        <v>9.2949630925431848E-7</v>
      </c>
    </row>
    <row r="5300" spans="1:9" x14ac:dyDescent="0.45">
      <c r="A5300" t="s">
        <v>0</v>
      </c>
      <c r="B5300">
        <v>35700.000261752997</v>
      </c>
      <c r="C5300">
        <v>-1212.43571642142</v>
      </c>
      <c r="D5300" s="3">
        <f t="shared" si="166"/>
        <v>3.7163299566600472E-5</v>
      </c>
      <c r="F5300" t="s">
        <v>0</v>
      </c>
      <c r="G5300">
        <v>-34299.9999596169</v>
      </c>
      <c r="H5300">
        <v>35160.631370333002</v>
      </c>
      <c r="I5300" s="3">
        <f t="shared" si="165"/>
        <v>1.9597304344642907E-5</v>
      </c>
    </row>
    <row r="5301" spans="1:9" x14ac:dyDescent="0.45">
      <c r="A5301" t="s">
        <v>0</v>
      </c>
      <c r="B5301">
        <v>35700.000263362897</v>
      </c>
      <c r="C5301">
        <v>54559.600286366898</v>
      </c>
      <c r="D5301" s="3">
        <f t="shared" si="166"/>
        <v>1.6099002095870674E-6</v>
      </c>
      <c r="F5301" t="s">
        <v>0</v>
      </c>
      <c r="G5301">
        <v>-2099.9999612268098</v>
      </c>
      <c r="H5301">
        <v>35160.631371262498</v>
      </c>
      <c r="I5301" s="3">
        <f t="shared" si="165"/>
        <v>9.2949630925431848E-7</v>
      </c>
    </row>
    <row r="5302" spans="1:9" x14ac:dyDescent="0.45">
      <c r="A5302" t="s">
        <v>0</v>
      </c>
      <c r="B5302">
        <v>35700.000298916399</v>
      </c>
      <c r="C5302">
        <v>-18186.5336520526</v>
      </c>
      <c r="D5302" s="3">
        <f t="shared" si="166"/>
        <v>3.5553501220420003E-5</v>
      </c>
      <c r="F5302" t="s">
        <v>0</v>
      </c>
      <c r="G5302">
        <v>30100.0000371633</v>
      </c>
      <c r="H5302">
        <v>35160.6313721919</v>
      </c>
      <c r="I5302" s="3">
        <f t="shared" si="165"/>
        <v>9.2940172180533409E-7</v>
      </c>
    </row>
    <row r="5303" spans="1:9" x14ac:dyDescent="0.45">
      <c r="A5303" t="s">
        <v>0</v>
      </c>
      <c r="B5303">
        <v>35700.000300526197</v>
      </c>
      <c r="C5303">
        <v>37585.502350735696</v>
      </c>
      <c r="D5303" s="3">
        <f t="shared" si="166"/>
        <v>1.6097983461804688E-6</v>
      </c>
      <c r="F5303" t="s">
        <v>0</v>
      </c>
      <c r="G5303">
        <v>-44099.9999967802</v>
      </c>
      <c r="H5303">
        <v>35160.631391789197</v>
      </c>
      <c r="I5303" s="3">
        <f t="shared" si="165"/>
        <v>1.9597297068685293E-5</v>
      </c>
    </row>
    <row r="5304" spans="1:9" x14ac:dyDescent="0.45">
      <c r="A5304" t="s">
        <v>0</v>
      </c>
      <c r="B5304">
        <v>35700.000336079698</v>
      </c>
      <c r="C5304">
        <v>-35160.6315876839</v>
      </c>
      <c r="D5304" s="3">
        <f t="shared" si="166"/>
        <v>3.5553501220420003E-5</v>
      </c>
      <c r="F5304" t="s">
        <v>0</v>
      </c>
      <c r="G5304">
        <v>-11899.9999983901</v>
      </c>
      <c r="H5304">
        <v>35160.6313927187</v>
      </c>
      <c r="I5304" s="3">
        <f t="shared" si="165"/>
        <v>9.2950358521193266E-7</v>
      </c>
    </row>
    <row r="5305" spans="1:9" x14ac:dyDescent="0.45">
      <c r="A5305" t="s">
        <v>0</v>
      </c>
      <c r="B5305">
        <v>35700.000337689497</v>
      </c>
      <c r="C5305">
        <v>20611.4044151044</v>
      </c>
      <c r="D5305" s="3">
        <f t="shared" si="166"/>
        <v>1.6097983461804688E-6</v>
      </c>
      <c r="F5305" t="s">
        <v>0</v>
      </c>
      <c r="G5305">
        <v>-21700.000035553399</v>
      </c>
      <c r="H5305">
        <v>35160.631414174903</v>
      </c>
      <c r="I5305" s="3">
        <f t="shared" si="165"/>
        <v>2.145620237570256E-5</v>
      </c>
    </row>
    <row r="5306" spans="1:9" x14ac:dyDescent="0.45">
      <c r="A5306" t="s">
        <v>0</v>
      </c>
      <c r="B5306">
        <v>35700.000373242998</v>
      </c>
      <c r="C5306">
        <v>-52134.729523315102</v>
      </c>
      <c r="D5306" s="3">
        <f t="shared" si="166"/>
        <v>3.5553501220420003E-5</v>
      </c>
      <c r="F5306" t="s">
        <v>0</v>
      </c>
      <c r="G5306">
        <v>10499.9999628366</v>
      </c>
      <c r="H5306">
        <v>35160.631415104399</v>
      </c>
      <c r="I5306" s="3">
        <f t="shared" si="165"/>
        <v>9.2949630925431848E-7</v>
      </c>
    </row>
    <row r="5307" spans="1:9" x14ac:dyDescent="0.45">
      <c r="A5307" t="s">
        <v>0</v>
      </c>
      <c r="B5307">
        <v>35700.000374852898</v>
      </c>
      <c r="C5307">
        <v>3637.30647947322</v>
      </c>
      <c r="D5307" s="3">
        <f t="shared" si="166"/>
        <v>1.6099002095870674E-6</v>
      </c>
      <c r="F5307" t="s">
        <v>0</v>
      </c>
      <c r="G5307">
        <v>42699.9999612268</v>
      </c>
      <c r="H5307">
        <v>35160.631416033902</v>
      </c>
      <c r="I5307" s="3">
        <f t="shared" si="165"/>
        <v>9.2950358521193266E-7</v>
      </c>
    </row>
    <row r="5308" spans="1:9" x14ac:dyDescent="0.45">
      <c r="A5308" t="s">
        <v>0</v>
      </c>
      <c r="B5308">
        <v>35700.000412016198</v>
      </c>
      <c r="C5308">
        <v>-13336.791456158</v>
      </c>
      <c r="D5308" s="3">
        <f t="shared" si="166"/>
        <v>3.7163299566600472E-5</v>
      </c>
      <c r="F5308" t="s">
        <v>0</v>
      </c>
      <c r="G5308">
        <v>-31500.000072716699</v>
      </c>
      <c r="H5308">
        <v>35160.6314356312</v>
      </c>
      <c r="I5308" s="3">
        <f t="shared" si="165"/>
        <v>1.9597297068685293E-5</v>
      </c>
    </row>
    <row r="5309" spans="1:9" x14ac:dyDescent="0.45">
      <c r="A5309" t="s">
        <v>0</v>
      </c>
      <c r="B5309">
        <v>35700.000413626098</v>
      </c>
      <c r="C5309">
        <v>42435.244546630303</v>
      </c>
      <c r="D5309" s="3">
        <f t="shared" si="166"/>
        <v>1.6099002095870674E-6</v>
      </c>
      <c r="F5309" t="s">
        <v>0</v>
      </c>
      <c r="G5309">
        <v>699.99992567335505</v>
      </c>
      <c r="H5309">
        <v>35160.631436560703</v>
      </c>
      <c r="I5309" s="3">
        <f t="shared" si="165"/>
        <v>9.2950358521193266E-7</v>
      </c>
    </row>
    <row r="5310" spans="1:9" x14ac:dyDescent="0.45">
      <c r="A5310" t="s">
        <v>0</v>
      </c>
      <c r="B5310">
        <v>36399.999583154102</v>
      </c>
      <c r="C5310">
        <v>-29098.453326490999</v>
      </c>
      <c r="D5310" s="3">
        <f t="shared" si="166"/>
        <v>699.99916952800413</v>
      </c>
      <c r="F5310" t="s">
        <v>0</v>
      </c>
      <c r="G5310">
        <v>32899.999924063399</v>
      </c>
      <c r="H5310">
        <v>35160.631437490098</v>
      </c>
      <c r="I5310" s="3">
        <f t="shared" si="165"/>
        <v>9.2939444584771991E-7</v>
      </c>
    </row>
    <row r="5311" spans="1:9" x14ac:dyDescent="0.45">
      <c r="A5311" t="s">
        <v>0</v>
      </c>
      <c r="B5311">
        <v>36399.999584764002</v>
      </c>
      <c r="C5311">
        <v>26673.582676297301</v>
      </c>
      <c r="D5311" s="3">
        <f t="shared" si="166"/>
        <v>1.6099002095870674E-6</v>
      </c>
      <c r="F5311" t="s">
        <v>0</v>
      </c>
      <c r="G5311">
        <v>-41300.000109879998</v>
      </c>
      <c r="H5311">
        <v>35160.631457087402</v>
      </c>
      <c r="I5311" s="3">
        <f t="shared" si="165"/>
        <v>1.9597304344642907E-5</v>
      </c>
    </row>
    <row r="5312" spans="1:9" x14ac:dyDescent="0.45">
      <c r="A5312" t="s">
        <v>0</v>
      </c>
      <c r="B5312">
        <v>36399.999620317401</v>
      </c>
      <c r="C5312">
        <v>-46072.551262122302</v>
      </c>
      <c r="D5312" s="3">
        <f t="shared" si="166"/>
        <v>3.5553399357013404E-5</v>
      </c>
      <c r="F5312" t="s">
        <v>0</v>
      </c>
      <c r="G5312">
        <v>-9100.0001114899496</v>
      </c>
      <c r="H5312">
        <v>35160.631458016898</v>
      </c>
      <c r="I5312" s="3">
        <f t="shared" si="165"/>
        <v>9.2949630925431848E-7</v>
      </c>
    </row>
    <row r="5313" spans="1:9" x14ac:dyDescent="0.45">
      <c r="A5313" t="s">
        <v>0</v>
      </c>
      <c r="B5313">
        <v>36399.999621927302</v>
      </c>
      <c r="C5313">
        <v>9699.4847406660701</v>
      </c>
      <c r="D5313" s="3">
        <f t="shared" si="166"/>
        <v>1.6099002095870674E-6</v>
      </c>
      <c r="F5313" t="s">
        <v>0</v>
      </c>
      <c r="G5313">
        <v>-18900.000148653198</v>
      </c>
      <c r="H5313">
        <v>35160.631479473202</v>
      </c>
      <c r="I5313" s="3">
        <f t="shared" si="165"/>
        <v>2.1456304239109159E-5</v>
      </c>
    </row>
    <row r="5314" spans="1:9" x14ac:dyDescent="0.45">
      <c r="A5314" t="s">
        <v>0</v>
      </c>
      <c r="B5314">
        <v>36399.999659090601</v>
      </c>
      <c r="C5314">
        <v>-7274.6131949651699</v>
      </c>
      <c r="D5314" s="3">
        <f t="shared" si="166"/>
        <v>3.7163299566600472E-5</v>
      </c>
      <c r="F5314" t="s">
        <v>0</v>
      </c>
      <c r="G5314">
        <v>13299.9998497368</v>
      </c>
      <c r="H5314">
        <v>35160.631480402597</v>
      </c>
      <c r="I5314" s="3">
        <f t="shared" si="165"/>
        <v>9.2939444584771991E-7</v>
      </c>
    </row>
    <row r="5315" spans="1:9" x14ac:dyDescent="0.45">
      <c r="A5315" t="s">
        <v>0</v>
      </c>
      <c r="B5315">
        <v>36399.999660700501</v>
      </c>
      <c r="C5315">
        <v>48497.422807823197</v>
      </c>
      <c r="D5315" s="3">
        <f t="shared" si="166"/>
        <v>1.6099002095870674E-6</v>
      </c>
      <c r="F5315" t="s">
        <v>0</v>
      </c>
      <c r="G5315">
        <v>45499.999848126899</v>
      </c>
      <c r="H5315">
        <v>35160.631481332101</v>
      </c>
      <c r="I5315" s="3">
        <f t="shared" ref="I5315:I5378" si="167">H5315-H5314</f>
        <v>9.2950358521193266E-7</v>
      </c>
    </row>
    <row r="5316" spans="1:9" x14ac:dyDescent="0.45">
      <c r="A5316" t="s">
        <v>0</v>
      </c>
      <c r="B5316">
        <v>36399.999696253901</v>
      </c>
      <c r="C5316">
        <v>-24248.711130596399</v>
      </c>
      <c r="D5316" s="3">
        <f t="shared" si="166"/>
        <v>3.5553399357013404E-5</v>
      </c>
      <c r="F5316" t="s">
        <v>0</v>
      </c>
      <c r="G5316">
        <v>-28700.000185816501</v>
      </c>
      <c r="H5316">
        <v>35160.631500929398</v>
      </c>
      <c r="I5316" s="3">
        <f t="shared" si="167"/>
        <v>1.9597297068685293E-5</v>
      </c>
    </row>
    <row r="5317" spans="1:9" x14ac:dyDescent="0.45">
      <c r="A5317" t="s">
        <v>0</v>
      </c>
      <c r="B5317">
        <v>36399.999697863801</v>
      </c>
      <c r="C5317">
        <v>31523.324872191901</v>
      </c>
      <c r="D5317" s="3">
        <f t="shared" si="166"/>
        <v>1.6099002095870674E-6</v>
      </c>
      <c r="F5317" t="s">
        <v>0</v>
      </c>
      <c r="G5317">
        <v>3499.9998125735301</v>
      </c>
      <c r="H5317">
        <v>35160.631501858901</v>
      </c>
      <c r="I5317" s="3">
        <f t="shared" si="167"/>
        <v>9.2950358521193266E-7</v>
      </c>
    </row>
    <row r="5318" spans="1:9" x14ac:dyDescent="0.45">
      <c r="A5318" t="s">
        <v>0</v>
      </c>
      <c r="B5318">
        <v>36399.9997334172</v>
      </c>
      <c r="C5318">
        <v>-41222.809066227601</v>
      </c>
      <c r="D5318" s="3">
        <f t="shared" si="166"/>
        <v>3.5553399357013404E-5</v>
      </c>
      <c r="F5318" t="s">
        <v>0</v>
      </c>
      <c r="G5318">
        <v>35699.9998109636</v>
      </c>
      <c r="H5318">
        <v>35160.631502788397</v>
      </c>
      <c r="I5318" s="3">
        <f t="shared" si="167"/>
        <v>9.2949630925431848E-7</v>
      </c>
    </row>
    <row r="5319" spans="1:9" x14ac:dyDescent="0.45">
      <c r="A5319" t="s">
        <v>0</v>
      </c>
      <c r="B5319">
        <v>36399.999735027101</v>
      </c>
      <c r="C5319">
        <v>14549.226936560701</v>
      </c>
      <c r="D5319" s="3">
        <f t="shared" si="166"/>
        <v>1.6099002095870674E-6</v>
      </c>
      <c r="F5319" t="s">
        <v>0</v>
      </c>
      <c r="G5319">
        <v>-38500.000222979899</v>
      </c>
      <c r="H5319">
        <v>35160.631522385702</v>
      </c>
      <c r="I5319" s="3">
        <f t="shared" si="167"/>
        <v>1.9597304344642907E-5</v>
      </c>
    </row>
    <row r="5320" spans="1:9" x14ac:dyDescent="0.45">
      <c r="A5320" t="s">
        <v>0</v>
      </c>
      <c r="B5320">
        <v>36399.9997721904</v>
      </c>
      <c r="C5320">
        <v>-2424.8709990705202</v>
      </c>
      <c r="D5320" s="3">
        <f t="shared" si="166"/>
        <v>3.7163299566600472E-5</v>
      </c>
      <c r="F5320" t="s">
        <v>0</v>
      </c>
      <c r="G5320">
        <v>-6300.0002245897804</v>
      </c>
      <c r="H5320">
        <v>35160.631523315104</v>
      </c>
      <c r="I5320" s="3">
        <f t="shared" si="167"/>
        <v>9.2940172180533409E-7</v>
      </c>
    </row>
    <row r="5321" spans="1:9" x14ac:dyDescent="0.45">
      <c r="A5321" t="s">
        <v>0</v>
      </c>
      <c r="B5321">
        <v>36399.9997738003</v>
      </c>
      <c r="C5321">
        <v>53347.165003717797</v>
      </c>
      <c r="D5321" s="3">
        <f t="shared" si="166"/>
        <v>1.6099002095870674E-6</v>
      </c>
      <c r="F5321" t="s">
        <v>0</v>
      </c>
      <c r="G5321">
        <v>25899.9997738003</v>
      </c>
      <c r="H5321">
        <v>35160.6315242446</v>
      </c>
      <c r="I5321" s="3">
        <f t="shared" si="167"/>
        <v>9.2949630925431848E-7</v>
      </c>
    </row>
    <row r="5322" spans="1:9" x14ac:dyDescent="0.45">
      <c r="A5322" t="s">
        <v>0</v>
      </c>
      <c r="B5322">
        <v>36399.999809353802</v>
      </c>
      <c r="C5322">
        <v>-19398.968934701701</v>
      </c>
      <c r="D5322" s="3">
        <f t="shared" si="166"/>
        <v>3.5553501220420003E-5</v>
      </c>
      <c r="F5322" t="s">
        <v>0</v>
      </c>
      <c r="G5322">
        <v>-16100.000261753101</v>
      </c>
      <c r="H5322">
        <v>35160.631544771401</v>
      </c>
      <c r="I5322" s="3">
        <f t="shared" si="167"/>
        <v>2.0526800653897226E-5</v>
      </c>
    </row>
    <row r="5323" spans="1:9" x14ac:dyDescent="0.45">
      <c r="A5323" t="s">
        <v>0</v>
      </c>
      <c r="B5323">
        <v>36399.9998109636</v>
      </c>
      <c r="C5323">
        <v>36373.067068086602</v>
      </c>
      <c r="D5323" s="3">
        <f t="shared" si="166"/>
        <v>1.6097983461804688E-6</v>
      </c>
      <c r="F5323" t="s">
        <v>0</v>
      </c>
      <c r="G5323">
        <v>16099.999736637001</v>
      </c>
      <c r="H5323">
        <v>35160.631545700897</v>
      </c>
      <c r="I5323" s="3">
        <f t="shared" si="167"/>
        <v>9.2949630925431848E-7</v>
      </c>
    </row>
    <row r="5324" spans="1:9" x14ac:dyDescent="0.45">
      <c r="A5324" t="s">
        <v>0</v>
      </c>
      <c r="B5324">
        <v>36399.999846517101</v>
      </c>
      <c r="C5324">
        <v>-36373.066870333001</v>
      </c>
      <c r="D5324" s="3">
        <f t="shared" si="166"/>
        <v>3.5553501220420003E-5</v>
      </c>
      <c r="F5324" t="s">
        <v>0</v>
      </c>
      <c r="G5324">
        <v>-25900.000298916399</v>
      </c>
      <c r="H5324">
        <v>35160.631566227603</v>
      </c>
      <c r="I5324" s="3">
        <f t="shared" si="167"/>
        <v>2.0526706066448241E-5</v>
      </c>
    </row>
    <row r="5325" spans="1:9" x14ac:dyDescent="0.45">
      <c r="A5325" t="s">
        <v>0</v>
      </c>
      <c r="B5325">
        <v>36399.999848126899</v>
      </c>
      <c r="C5325">
        <v>19398.969132455299</v>
      </c>
      <c r="D5325" s="3">
        <f t="shared" si="166"/>
        <v>1.6097983461804688E-6</v>
      </c>
      <c r="F5325" t="s">
        <v>0</v>
      </c>
      <c r="G5325">
        <v>6299.9996994737103</v>
      </c>
      <c r="H5325">
        <v>35160.631567157099</v>
      </c>
      <c r="I5325" s="3">
        <f t="shared" si="167"/>
        <v>9.2949630925431848E-7</v>
      </c>
    </row>
    <row r="5326" spans="1:9" x14ac:dyDescent="0.45">
      <c r="A5326" t="s">
        <v>0</v>
      </c>
      <c r="B5326">
        <v>36399.999883680401</v>
      </c>
      <c r="C5326">
        <v>-53347.164805964203</v>
      </c>
      <c r="D5326" s="3">
        <f t="shared" si="166"/>
        <v>3.5553501220420003E-5</v>
      </c>
      <c r="F5326" t="s">
        <v>0</v>
      </c>
      <c r="G5326">
        <v>38499.999697863801</v>
      </c>
      <c r="H5326">
        <v>35160.631568086603</v>
      </c>
      <c r="I5326" s="3">
        <f t="shared" si="167"/>
        <v>9.2950358521193266E-7</v>
      </c>
    </row>
    <row r="5327" spans="1:9" x14ac:dyDescent="0.45">
      <c r="A5327" t="s">
        <v>0</v>
      </c>
      <c r="B5327">
        <v>36399.999885290301</v>
      </c>
      <c r="C5327">
        <v>2424.87119682411</v>
      </c>
      <c r="D5327" s="3">
        <f t="shared" si="166"/>
        <v>1.6099002095870674E-6</v>
      </c>
      <c r="F5327" t="s">
        <v>0</v>
      </c>
      <c r="G5327">
        <v>-35700.000336079698</v>
      </c>
      <c r="H5327">
        <v>35160.6315876839</v>
      </c>
      <c r="I5327" s="3">
        <f t="shared" si="167"/>
        <v>1.9597297068685293E-5</v>
      </c>
    </row>
    <row r="5328" spans="1:9" x14ac:dyDescent="0.45">
      <c r="A5328" t="s">
        <v>0</v>
      </c>
      <c r="B5328">
        <v>36399.9999224536</v>
      </c>
      <c r="C5328">
        <v>-14549.2267388071</v>
      </c>
      <c r="D5328" s="3">
        <f t="shared" si="166"/>
        <v>3.7163299566600472E-5</v>
      </c>
      <c r="F5328" t="s">
        <v>0</v>
      </c>
      <c r="G5328">
        <v>-3500.0003376896002</v>
      </c>
      <c r="H5328">
        <v>35160.631588613302</v>
      </c>
      <c r="I5328" s="3">
        <f t="shared" si="167"/>
        <v>9.2940172180533409E-7</v>
      </c>
    </row>
    <row r="5329" spans="1:9" x14ac:dyDescent="0.45">
      <c r="A5329" t="s">
        <v>0</v>
      </c>
      <c r="B5329">
        <v>36399.999924063399</v>
      </c>
      <c r="C5329">
        <v>41222.809263981202</v>
      </c>
      <c r="D5329" s="3">
        <f t="shared" si="166"/>
        <v>1.6097983461804688E-6</v>
      </c>
      <c r="F5329" t="s">
        <v>0</v>
      </c>
      <c r="G5329">
        <v>28699.999660700501</v>
      </c>
      <c r="H5329">
        <v>35160.631589542798</v>
      </c>
      <c r="I5329" s="3">
        <f t="shared" si="167"/>
        <v>9.2949630925431848E-7</v>
      </c>
    </row>
    <row r="5330" spans="1:9" x14ac:dyDescent="0.45">
      <c r="A5330" t="s">
        <v>0</v>
      </c>
      <c r="B5330">
        <v>36399.9999596169</v>
      </c>
      <c r="C5330">
        <v>-31523.3246744383</v>
      </c>
      <c r="D5330" s="3">
        <f t="shared" si="166"/>
        <v>3.5553501220420003E-5</v>
      </c>
      <c r="F5330" t="s">
        <v>0</v>
      </c>
      <c r="G5330">
        <v>-45500.000373242998</v>
      </c>
      <c r="H5330">
        <v>35160.631609140102</v>
      </c>
      <c r="I5330" s="3">
        <f t="shared" si="167"/>
        <v>1.9597304344642907E-5</v>
      </c>
    </row>
    <row r="5331" spans="1:9" x14ac:dyDescent="0.45">
      <c r="A5331" t="s">
        <v>0</v>
      </c>
      <c r="B5331">
        <v>36399.9999612268</v>
      </c>
      <c r="C5331">
        <v>24248.71132835</v>
      </c>
      <c r="D5331" s="3">
        <f t="shared" si="166"/>
        <v>1.6099002095870674E-6</v>
      </c>
      <c r="F5331" t="s">
        <v>0</v>
      </c>
      <c r="G5331">
        <v>-13300.0003748529</v>
      </c>
      <c r="H5331">
        <v>35160.631610069599</v>
      </c>
      <c r="I5331" s="3">
        <f t="shared" si="167"/>
        <v>9.2949630925431848E-7</v>
      </c>
    </row>
    <row r="5332" spans="1:9" x14ac:dyDescent="0.45">
      <c r="A5332" t="s">
        <v>0</v>
      </c>
      <c r="B5332">
        <v>36399.9999967802</v>
      </c>
      <c r="C5332">
        <v>-48497.422610069603</v>
      </c>
      <c r="D5332" s="3">
        <f t="shared" si="166"/>
        <v>3.5553399357013404E-5</v>
      </c>
      <c r="F5332" t="s">
        <v>0</v>
      </c>
      <c r="G5332">
        <v>-23100.000412016201</v>
      </c>
      <c r="H5332">
        <v>35160.631631525801</v>
      </c>
      <c r="I5332" s="3">
        <f t="shared" si="167"/>
        <v>2.145620237570256E-5</v>
      </c>
    </row>
    <row r="5333" spans="1:9" x14ac:dyDescent="0.45">
      <c r="A5333" t="s">
        <v>0</v>
      </c>
      <c r="B5333">
        <v>36399.9999983901</v>
      </c>
      <c r="C5333">
        <v>7274.6133927187502</v>
      </c>
      <c r="D5333" s="3">
        <f t="shared" si="166"/>
        <v>1.6099002095870674E-6</v>
      </c>
      <c r="F5333" t="s">
        <v>0</v>
      </c>
      <c r="G5333">
        <v>9099.9995863738804</v>
      </c>
      <c r="H5333">
        <v>35160.631632455297</v>
      </c>
      <c r="I5333" s="3">
        <f t="shared" si="167"/>
        <v>9.2949630925431848E-7</v>
      </c>
    </row>
    <row r="5334" spans="1:9" x14ac:dyDescent="0.45">
      <c r="A5334" t="s">
        <v>0</v>
      </c>
      <c r="B5334">
        <v>36400.000035553399</v>
      </c>
      <c r="C5334">
        <v>-9699.4845429124907</v>
      </c>
      <c r="D5334" s="3">
        <f t="shared" si="166"/>
        <v>3.7163299566600472E-5</v>
      </c>
      <c r="F5334" t="s">
        <v>0</v>
      </c>
      <c r="G5334">
        <v>41299.999584764002</v>
      </c>
      <c r="H5334">
        <v>35160.631633384801</v>
      </c>
      <c r="I5334" s="3">
        <f t="shared" si="167"/>
        <v>9.2950358521193266E-7</v>
      </c>
    </row>
    <row r="5335" spans="1:9" x14ac:dyDescent="0.45">
      <c r="A5335" t="s">
        <v>0</v>
      </c>
      <c r="B5335">
        <v>36400.0000371633</v>
      </c>
      <c r="C5335">
        <v>46072.551459875896</v>
      </c>
      <c r="D5335" s="3">
        <f t="shared" si="166"/>
        <v>1.6099002095870674E-6</v>
      </c>
      <c r="F5335" t="s">
        <v>0</v>
      </c>
      <c r="G5335">
        <v>-32199.999583154098</v>
      </c>
      <c r="H5335">
        <v>36373.066718280301</v>
      </c>
      <c r="I5335" s="3">
        <f t="shared" si="167"/>
        <v>1212.4350848955</v>
      </c>
    </row>
    <row r="5336" spans="1:9" x14ac:dyDescent="0.45">
      <c r="A5336" t="s">
        <v>0</v>
      </c>
      <c r="B5336">
        <v>36400.000072716699</v>
      </c>
      <c r="C5336">
        <v>-26673.5824785437</v>
      </c>
      <c r="D5336" s="3">
        <f t="shared" si="166"/>
        <v>3.5553399357013404E-5</v>
      </c>
      <c r="F5336" t="s">
        <v>0</v>
      </c>
      <c r="G5336">
        <v>4.1523597246850797E-4</v>
      </c>
      <c r="H5336">
        <v>36373.066719209797</v>
      </c>
      <c r="I5336" s="3">
        <f t="shared" si="167"/>
        <v>9.2949630925431848E-7</v>
      </c>
    </row>
    <row r="5337" spans="1:9" x14ac:dyDescent="0.45">
      <c r="A5337" t="s">
        <v>0</v>
      </c>
      <c r="B5337">
        <v>36400.000074326599</v>
      </c>
      <c r="C5337">
        <v>29098.4535242446</v>
      </c>
      <c r="D5337" s="3">
        <f t="shared" si="166"/>
        <v>1.6099002095870674E-6</v>
      </c>
      <c r="F5337" t="s">
        <v>0</v>
      </c>
      <c r="G5337">
        <v>32200.000413625999</v>
      </c>
      <c r="H5337">
        <v>36373.066720139199</v>
      </c>
      <c r="I5337" s="3">
        <f t="shared" si="167"/>
        <v>9.2940172180533409E-7</v>
      </c>
    </row>
    <row r="5338" spans="1:9" x14ac:dyDescent="0.45">
      <c r="A5338" t="s">
        <v>0</v>
      </c>
      <c r="B5338">
        <v>36400.000109879998</v>
      </c>
      <c r="C5338">
        <v>-43647.680414174902</v>
      </c>
      <c r="D5338" s="3">
        <f t="shared" si="166"/>
        <v>3.5553399357013404E-5</v>
      </c>
      <c r="F5338" t="s">
        <v>0</v>
      </c>
      <c r="G5338">
        <v>-41999.999620317401</v>
      </c>
      <c r="H5338">
        <v>36373.066739736598</v>
      </c>
      <c r="I5338" s="3">
        <f t="shared" si="167"/>
        <v>1.9597398932091892E-5</v>
      </c>
    </row>
    <row r="5339" spans="1:9" x14ac:dyDescent="0.45">
      <c r="A5339" t="s">
        <v>0</v>
      </c>
      <c r="B5339">
        <v>36400.000111489899</v>
      </c>
      <c r="C5339">
        <v>12124.3555886133</v>
      </c>
      <c r="D5339" s="3">
        <f t="shared" si="166"/>
        <v>1.6099002095870674E-6</v>
      </c>
      <c r="F5339" t="s">
        <v>0</v>
      </c>
      <c r="G5339">
        <v>-9799.9996219273398</v>
      </c>
      <c r="H5339">
        <v>36373.066740666</v>
      </c>
      <c r="I5339" s="3">
        <f t="shared" si="167"/>
        <v>9.2940172180533409E-7</v>
      </c>
    </row>
    <row r="5340" spans="1:9" x14ac:dyDescent="0.45">
      <c r="A5340" t="s">
        <v>0</v>
      </c>
      <c r="B5340">
        <v>36400.000148653198</v>
      </c>
      <c r="C5340">
        <v>-4849.7423470178501</v>
      </c>
      <c r="D5340" s="3">
        <f t="shared" si="166"/>
        <v>3.7163299566600472E-5</v>
      </c>
      <c r="F5340" t="s">
        <v>0</v>
      </c>
      <c r="G5340">
        <v>-19599.999659090601</v>
      </c>
      <c r="H5340">
        <v>36373.066762122296</v>
      </c>
      <c r="I5340" s="3">
        <f t="shared" si="167"/>
        <v>2.1456296963151544E-5</v>
      </c>
    </row>
    <row r="5341" spans="1:9" x14ac:dyDescent="0.45">
      <c r="A5341" t="s">
        <v>0</v>
      </c>
      <c r="B5341">
        <v>36400.000150263098</v>
      </c>
      <c r="C5341">
        <v>50922.293655770503</v>
      </c>
      <c r="D5341" s="3">
        <f t="shared" si="166"/>
        <v>1.6099002095870674E-6</v>
      </c>
      <c r="F5341" t="s">
        <v>0</v>
      </c>
      <c r="G5341">
        <v>12600.0003392994</v>
      </c>
      <c r="H5341">
        <v>36373.066763051698</v>
      </c>
      <c r="I5341" s="3">
        <f t="shared" si="167"/>
        <v>9.2940172180533409E-7</v>
      </c>
    </row>
    <row r="5342" spans="1:9" x14ac:dyDescent="0.45">
      <c r="A5342" t="s">
        <v>0</v>
      </c>
      <c r="B5342">
        <v>36400.000185816498</v>
      </c>
      <c r="C5342">
        <v>-21823.840282648998</v>
      </c>
      <c r="D5342" s="3">
        <f t="shared" si="166"/>
        <v>3.5553399357013404E-5</v>
      </c>
      <c r="F5342" t="s">
        <v>0</v>
      </c>
      <c r="G5342">
        <v>44800.000337689497</v>
      </c>
      <c r="H5342">
        <v>36373.066763981202</v>
      </c>
      <c r="I5342" s="3">
        <f t="shared" si="167"/>
        <v>9.2950358521193266E-7</v>
      </c>
    </row>
    <row r="5343" spans="1:9" x14ac:dyDescent="0.45">
      <c r="A5343" t="s">
        <v>0</v>
      </c>
      <c r="B5343">
        <v>36400.000187426398</v>
      </c>
      <c r="C5343">
        <v>33948.1957201392</v>
      </c>
      <c r="D5343" s="3">
        <f t="shared" si="166"/>
        <v>1.6099002095870674E-6</v>
      </c>
      <c r="F5343" t="s">
        <v>0</v>
      </c>
      <c r="G5343">
        <v>-29399.999696253901</v>
      </c>
      <c r="H5343">
        <v>36373.066783578499</v>
      </c>
      <c r="I5343" s="3">
        <f t="shared" si="167"/>
        <v>1.9597297068685293E-5</v>
      </c>
    </row>
    <row r="5344" spans="1:9" x14ac:dyDescent="0.45">
      <c r="A5344" t="s">
        <v>0</v>
      </c>
      <c r="B5344">
        <v>36400.000222979899</v>
      </c>
      <c r="C5344">
        <v>-38797.938218280302</v>
      </c>
      <c r="D5344" s="3">
        <f t="shared" si="166"/>
        <v>3.5553501220420003E-5</v>
      </c>
      <c r="F5344" t="s">
        <v>0</v>
      </c>
      <c r="G5344">
        <v>2800.0003021361399</v>
      </c>
      <c r="H5344">
        <v>36373.066784508002</v>
      </c>
      <c r="I5344" s="3">
        <f t="shared" si="167"/>
        <v>9.2950358521193266E-7</v>
      </c>
    </row>
    <row r="5345" spans="1:9" x14ac:dyDescent="0.45">
      <c r="A5345" t="s">
        <v>0</v>
      </c>
      <c r="B5345">
        <v>36400.000224589698</v>
      </c>
      <c r="C5345">
        <v>16974.097784508001</v>
      </c>
      <c r="D5345" s="3">
        <f t="shared" si="166"/>
        <v>1.6097983461804688E-6</v>
      </c>
      <c r="F5345" t="s">
        <v>0</v>
      </c>
      <c r="G5345">
        <v>35000.000300526197</v>
      </c>
      <c r="H5345">
        <v>36373.066785437499</v>
      </c>
      <c r="I5345" s="3">
        <f t="shared" si="167"/>
        <v>9.2949630925431848E-7</v>
      </c>
    </row>
    <row r="5346" spans="1:9" x14ac:dyDescent="0.45">
      <c r="A5346" t="s">
        <v>0</v>
      </c>
      <c r="B5346">
        <v>36400.000261752997</v>
      </c>
      <c r="C5346">
        <v>-1.5112320579646599E-4</v>
      </c>
      <c r="D5346" s="3">
        <f t="shared" si="166"/>
        <v>3.7163299566600472E-5</v>
      </c>
      <c r="F5346" t="s">
        <v>0</v>
      </c>
      <c r="G5346">
        <v>-39199.9997334172</v>
      </c>
      <c r="H5346">
        <v>36373.066805034803</v>
      </c>
      <c r="I5346" s="3">
        <f t="shared" si="167"/>
        <v>1.9597304344642907E-5</v>
      </c>
    </row>
    <row r="5347" spans="1:9" x14ac:dyDescent="0.45">
      <c r="A5347" t="s">
        <v>0</v>
      </c>
      <c r="B5347">
        <v>36400.000298916399</v>
      </c>
      <c r="C5347">
        <v>-16974.098086754399</v>
      </c>
      <c r="D5347" s="3">
        <f t="shared" si="166"/>
        <v>3.716340143000707E-5</v>
      </c>
      <c r="F5347" t="s">
        <v>0</v>
      </c>
      <c r="G5347">
        <v>-6999.9997350271597</v>
      </c>
      <c r="H5347">
        <v>36373.066805964198</v>
      </c>
      <c r="I5347" s="3">
        <f t="shared" si="167"/>
        <v>9.2939444584771991E-7</v>
      </c>
    </row>
    <row r="5348" spans="1:9" x14ac:dyDescent="0.45">
      <c r="A5348" t="s">
        <v>0</v>
      </c>
      <c r="B5348">
        <v>36400.000300526197</v>
      </c>
      <c r="C5348">
        <v>38797.937916033901</v>
      </c>
      <c r="D5348" s="3">
        <f t="shared" si="166"/>
        <v>1.6097983461804688E-6</v>
      </c>
      <c r="F5348" t="s">
        <v>0</v>
      </c>
      <c r="G5348">
        <v>25200.000263362901</v>
      </c>
      <c r="H5348">
        <v>36373.066806893701</v>
      </c>
      <c r="I5348" s="3">
        <f t="shared" si="167"/>
        <v>9.2950358521193266E-7</v>
      </c>
    </row>
    <row r="5349" spans="1:9" x14ac:dyDescent="0.45">
      <c r="A5349" t="s">
        <v>0</v>
      </c>
      <c r="B5349">
        <v>36400.000336079698</v>
      </c>
      <c r="C5349">
        <v>-33948.196022385702</v>
      </c>
      <c r="D5349" s="3">
        <f t="shared" si="166"/>
        <v>3.5553501220420003E-5</v>
      </c>
      <c r="F5349" t="s">
        <v>0</v>
      </c>
      <c r="G5349">
        <v>-16799.9997721904</v>
      </c>
      <c r="H5349">
        <v>36373.066827420502</v>
      </c>
      <c r="I5349" s="3">
        <f t="shared" si="167"/>
        <v>2.0526800653897226E-5</v>
      </c>
    </row>
    <row r="5350" spans="1:9" x14ac:dyDescent="0.45">
      <c r="A5350" t="s">
        <v>0</v>
      </c>
      <c r="B5350">
        <v>36400.000337689497</v>
      </c>
      <c r="C5350">
        <v>21823.839980402601</v>
      </c>
      <c r="D5350" s="3">
        <f t="shared" si="166"/>
        <v>1.6097983461804688E-6</v>
      </c>
      <c r="F5350" t="s">
        <v>0</v>
      </c>
      <c r="G5350">
        <v>15400.0002261996</v>
      </c>
      <c r="H5350">
        <v>36373.066828349998</v>
      </c>
      <c r="I5350" s="3">
        <f t="shared" si="167"/>
        <v>9.2949630925431848E-7</v>
      </c>
    </row>
    <row r="5351" spans="1:9" x14ac:dyDescent="0.45">
      <c r="A5351" t="s">
        <v>0</v>
      </c>
      <c r="B5351">
        <v>36400.000373242998</v>
      </c>
      <c r="C5351">
        <v>-50922.293958016897</v>
      </c>
      <c r="D5351" s="3">
        <f t="shared" si="166"/>
        <v>3.5553501220420003E-5</v>
      </c>
      <c r="F5351" t="s">
        <v>0</v>
      </c>
      <c r="G5351">
        <v>-26599.999809353802</v>
      </c>
      <c r="H5351">
        <v>36373.066848876697</v>
      </c>
      <c r="I5351" s="3">
        <f t="shared" si="167"/>
        <v>2.0526698790490627E-5</v>
      </c>
    </row>
    <row r="5352" spans="1:9" x14ac:dyDescent="0.45">
      <c r="A5352" t="s">
        <v>0</v>
      </c>
      <c r="B5352">
        <v>36400.000374852898</v>
      </c>
      <c r="C5352">
        <v>4849.7420447714303</v>
      </c>
      <c r="D5352" s="3">
        <f t="shared" ref="D5352:D5415" si="168">B5352-B5351</f>
        <v>1.6099002095870674E-6</v>
      </c>
      <c r="F5352" t="s">
        <v>0</v>
      </c>
      <c r="G5352">
        <v>5600.0001890363201</v>
      </c>
      <c r="H5352">
        <v>36373.0668498062</v>
      </c>
      <c r="I5352" s="3">
        <f t="shared" si="167"/>
        <v>9.2950358521193266E-7</v>
      </c>
    </row>
    <row r="5353" spans="1:9" x14ac:dyDescent="0.45">
      <c r="A5353" t="s">
        <v>0</v>
      </c>
      <c r="B5353">
        <v>36400.000412016198</v>
      </c>
      <c r="C5353">
        <v>-12124.355890859801</v>
      </c>
      <c r="D5353" s="3">
        <f t="shared" si="168"/>
        <v>3.7163299566600472E-5</v>
      </c>
      <c r="F5353" t="s">
        <v>0</v>
      </c>
      <c r="G5353">
        <v>37800.000187426398</v>
      </c>
      <c r="H5353">
        <v>36373.066850735697</v>
      </c>
      <c r="I5353" s="3">
        <f t="shared" si="167"/>
        <v>9.2949630925431848E-7</v>
      </c>
    </row>
    <row r="5354" spans="1:9" x14ac:dyDescent="0.45">
      <c r="A5354" t="s">
        <v>0</v>
      </c>
      <c r="B5354">
        <v>36400.000413626098</v>
      </c>
      <c r="C5354">
        <v>43647.680111928501</v>
      </c>
      <c r="D5354" s="3">
        <f t="shared" si="168"/>
        <v>1.6099002095870674E-6</v>
      </c>
      <c r="F5354" t="s">
        <v>0</v>
      </c>
      <c r="G5354">
        <v>-36399.999846517101</v>
      </c>
      <c r="H5354">
        <v>36373.066870333001</v>
      </c>
      <c r="I5354" s="3">
        <f t="shared" si="167"/>
        <v>1.9597304344642907E-5</v>
      </c>
    </row>
    <row r="5355" spans="1:9" x14ac:dyDescent="0.45">
      <c r="A5355" t="s">
        <v>0</v>
      </c>
      <c r="B5355">
        <v>37099.999583154102</v>
      </c>
      <c r="C5355">
        <v>-27886.017761192801</v>
      </c>
      <c r="D5355" s="3">
        <f t="shared" si="168"/>
        <v>699.99916952800413</v>
      </c>
      <c r="F5355" t="s">
        <v>0</v>
      </c>
      <c r="G5355">
        <v>-4199.9998481269904</v>
      </c>
      <c r="H5355">
        <v>36373.066871262497</v>
      </c>
      <c r="I5355" s="3">
        <f t="shared" si="167"/>
        <v>9.2949630925431848E-7</v>
      </c>
    </row>
    <row r="5356" spans="1:9" x14ac:dyDescent="0.45">
      <c r="A5356" t="s">
        <v>0</v>
      </c>
      <c r="B5356">
        <v>37099.999584764002</v>
      </c>
      <c r="C5356">
        <v>27886.018241595499</v>
      </c>
      <c r="D5356" s="3">
        <f t="shared" si="168"/>
        <v>1.6099002095870674E-6</v>
      </c>
      <c r="F5356" t="s">
        <v>0</v>
      </c>
      <c r="G5356">
        <v>28000.000150263098</v>
      </c>
      <c r="H5356">
        <v>36373.066872191899</v>
      </c>
      <c r="I5356" s="3">
        <f t="shared" si="167"/>
        <v>9.2940172180533409E-7</v>
      </c>
    </row>
    <row r="5357" spans="1:9" x14ac:dyDescent="0.45">
      <c r="A5357" t="s">
        <v>0</v>
      </c>
      <c r="B5357">
        <v>37099.999620317401</v>
      </c>
      <c r="C5357">
        <v>-44860.115696824098</v>
      </c>
      <c r="D5357" s="3">
        <f t="shared" si="168"/>
        <v>3.5553399357013404E-5</v>
      </c>
      <c r="F5357" t="s">
        <v>0</v>
      </c>
      <c r="G5357">
        <v>-46199.999883680401</v>
      </c>
      <c r="H5357">
        <v>36373.066891789204</v>
      </c>
      <c r="I5357" s="3">
        <f t="shared" si="167"/>
        <v>1.9597304344642907E-5</v>
      </c>
    </row>
    <row r="5358" spans="1:9" x14ac:dyDescent="0.45">
      <c r="A5358" t="s">
        <v>0</v>
      </c>
      <c r="B5358">
        <v>37099.999621927302</v>
      </c>
      <c r="C5358">
        <v>10911.9203059642</v>
      </c>
      <c r="D5358" s="3">
        <f t="shared" si="168"/>
        <v>1.6099002095870674E-6</v>
      </c>
      <c r="F5358" t="s">
        <v>0</v>
      </c>
      <c r="G5358">
        <v>-13999.999885290301</v>
      </c>
      <c r="H5358">
        <v>36373.0668927187</v>
      </c>
      <c r="I5358" s="3">
        <f t="shared" si="167"/>
        <v>9.2949630925431848E-7</v>
      </c>
    </row>
    <row r="5359" spans="1:9" x14ac:dyDescent="0.45">
      <c r="A5359" t="s">
        <v>0</v>
      </c>
      <c r="B5359">
        <v>37099.999659090601</v>
      </c>
      <c r="C5359">
        <v>-6062.1776296669505</v>
      </c>
      <c r="D5359" s="3">
        <f t="shared" si="168"/>
        <v>3.7163299566600472E-5</v>
      </c>
      <c r="F5359" t="s">
        <v>0</v>
      </c>
      <c r="G5359">
        <v>-23799.9999224536</v>
      </c>
      <c r="H5359">
        <v>36373.066914174997</v>
      </c>
      <c r="I5359" s="3">
        <f t="shared" si="167"/>
        <v>2.1456296963151544E-5</v>
      </c>
    </row>
    <row r="5360" spans="1:9" x14ac:dyDescent="0.45">
      <c r="A5360" t="s">
        <v>0</v>
      </c>
      <c r="B5360">
        <v>37099.999660700501</v>
      </c>
      <c r="C5360">
        <v>49709.858373121402</v>
      </c>
      <c r="D5360" s="3">
        <f t="shared" si="168"/>
        <v>1.6099002095870674E-6</v>
      </c>
      <c r="F5360" t="s">
        <v>0</v>
      </c>
      <c r="G5360">
        <v>8400.0000759364993</v>
      </c>
      <c r="H5360">
        <v>36373.066915104399</v>
      </c>
      <c r="I5360" s="3">
        <f t="shared" si="167"/>
        <v>9.2940172180533409E-7</v>
      </c>
    </row>
    <row r="5361" spans="1:9" x14ac:dyDescent="0.45">
      <c r="A5361" t="s">
        <v>0</v>
      </c>
      <c r="B5361">
        <v>37099.999696253901</v>
      </c>
      <c r="C5361">
        <v>-23036.275565298201</v>
      </c>
      <c r="D5361" s="3">
        <f t="shared" si="168"/>
        <v>3.5553399357013404E-5</v>
      </c>
      <c r="F5361" t="s">
        <v>0</v>
      </c>
      <c r="G5361">
        <v>40600.000074326599</v>
      </c>
      <c r="H5361">
        <v>36373.066916033902</v>
      </c>
      <c r="I5361" s="3">
        <f t="shared" si="167"/>
        <v>9.2950358521193266E-7</v>
      </c>
    </row>
    <row r="5362" spans="1:9" x14ac:dyDescent="0.45">
      <c r="A5362" t="s">
        <v>0</v>
      </c>
      <c r="B5362">
        <v>37099.999697863801</v>
      </c>
      <c r="C5362">
        <v>32735.760437490098</v>
      </c>
      <c r="D5362" s="3">
        <f t="shared" si="168"/>
        <v>1.6099002095870674E-6</v>
      </c>
      <c r="F5362" t="s">
        <v>0</v>
      </c>
      <c r="G5362">
        <v>-33599.9999596169</v>
      </c>
      <c r="H5362">
        <v>36373.066935631199</v>
      </c>
      <c r="I5362" s="3">
        <f t="shared" si="167"/>
        <v>1.9597297068685293E-5</v>
      </c>
    </row>
    <row r="5363" spans="1:9" x14ac:dyDescent="0.45">
      <c r="A5363" t="s">
        <v>0</v>
      </c>
      <c r="B5363">
        <v>37099.9997334172</v>
      </c>
      <c r="C5363">
        <v>-40010.373500929403</v>
      </c>
      <c r="D5363" s="3">
        <f t="shared" si="168"/>
        <v>3.5553399357013404E-5</v>
      </c>
      <c r="F5363" t="s">
        <v>0</v>
      </c>
      <c r="G5363">
        <v>-1399.99996122681</v>
      </c>
      <c r="H5363">
        <v>36373.066936560703</v>
      </c>
      <c r="I5363" s="3">
        <f t="shared" si="167"/>
        <v>9.2950358521193266E-7</v>
      </c>
    </row>
    <row r="5364" spans="1:9" x14ac:dyDescent="0.45">
      <c r="A5364" t="s">
        <v>0</v>
      </c>
      <c r="B5364">
        <v>37099.999735027101</v>
      </c>
      <c r="C5364">
        <v>15761.6625018589</v>
      </c>
      <c r="D5364" s="3">
        <f t="shared" si="168"/>
        <v>1.6099002095870674E-6</v>
      </c>
      <c r="F5364" t="s">
        <v>0</v>
      </c>
      <c r="G5364">
        <v>30800.0000371633</v>
      </c>
      <c r="H5364">
        <v>36373.066937490097</v>
      </c>
      <c r="I5364" s="3">
        <f t="shared" si="167"/>
        <v>9.2939444584771991E-7</v>
      </c>
    </row>
    <row r="5365" spans="1:9" x14ac:dyDescent="0.45">
      <c r="A5365" t="s">
        <v>0</v>
      </c>
      <c r="B5365">
        <v>37099.9997721904</v>
      </c>
      <c r="C5365">
        <v>-1212.43543377231</v>
      </c>
      <c r="D5365" s="3">
        <f t="shared" si="168"/>
        <v>3.7163299566600472E-5</v>
      </c>
      <c r="F5365" t="s">
        <v>0</v>
      </c>
      <c r="G5365">
        <v>-43399.9999967802</v>
      </c>
      <c r="H5365">
        <v>36373.066957087402</v>
      </c>
      <c r="I5365" s="3">
        <f t="shared" si="167"/>
        <v>1.9597304344642907E-5</v>
      </c>
    </row>
    <row r="5366" spans="1:9" x14ac:dyDescent="0.45">
      <c r="A5366" t="s">
        <v>0</v>
      </c>
      <c r="B5366">
        <v>37099.999809353802</v>
      </c>
      <c r="C5366">
        <v>-18186.5333694035</v>
      </c>
      <c r="D5366" s="3">
        <f t="shared" si="168"/>
        <v>3.716340143000707E-5</v>
      </c>
      <c r="F5366" t="s">
        <v>0</v>
      </c>
      <c r="G5366">
        <v>-11199.9999983901</v>
      </c>
      <c r="H5366">
        <v>36373.066958016898</v>
      </c>
      <c r="I5366" s="3">
        <f t="shared" si="167"/>
        <v>9.2949630925431848E-7</v>
      </c>
    </row>
    <row r="5367" spans="1:9" x14ac:dyDescent="0.45">
      <c r="A5367" t="s">
        <v>0</v>
      </c>
      <c r="B5367">
        <v>37099.9998109636</v>
      </c>
      <c r="C5367">
        <v>37585.5026333848</v>
      </c>
      <c r="D5367" s="3">
        <f t="shared" si="168"/>
        <v>1.6097983461804688E-6</v>
      </c>
      <c r="F5367" t="s">
        <v>0</v>
      </c>
      <c r="G5367">
        <v>-21000.000035553399</v>
      </c>
      <c r="H5367">
        <v>36373.066979473202</v>
      </c>
      <c r="I5367" s="3">
        <f t="shared" si="167"/>
        <v>2.1456304239109159E-5</v>
      </c>
    </row>
    <row r="5368" spans="1:9" x14ac:dyDescent="0.45">
      <c r="A5368" t="s">
        <v>0</v>
      </c>
      <c r="B5368">
        <v>37099.999846517101</v>
      </c>
      <c r="C5368">
        <v>-35160.631305034804</v>
      </c>
      <c r="D5368" s="3">
        <f t="shared" si="168"/>
        <v>3.5553501220420003E-5</v>
      </c>
      <c r="F5368" t="s">
        <v>0</v>
      </c>
      <c r="G5368">
        <v>11199.9999628366</v>
      </c>
      <c r="H5368">
        <v>36373.066980402597</v>
      </c>
      <c r="I5368" s="3">
        <f t="shared" si="167"/>
        <v>9.2939444584771991E-7</v>
      </c>
    </row>
    <row r="5369" spans="1:9" x14ac:dyDescent="0.45">
      <c r="A5369" t="s">
        <v>0</v>
      </c>
      <c r="B5369">
        <v>37099.999848126899</v>
      </c>
      <c r="C5369">
        <v>20611.4046977535</v>
      </c>
      <c r="D5369" s="3">
        <f t="shared" si="168"/>
        <v>1.6097983461804688E-6</v>
      </c>
      <c r="F5369" t="s">
        <v>0</v>
      </c>
      <c r="G5369">
        <v>43399.9999612268</v>
      </c>
      <c r="H5369">
        <v>36373.0669813321</v>
      </c>
      <c r="I5369" s="3">
        <f t="shared" si="167"/>
        <v>9.2950358521193266E-7</v>
      </c>
    </row>
    <row r="5370" spans="1:9" x14ac:dyDescent="0.45">
      <c r="A5370" t="s">
        <v>0</v>
      </c>
      <c r="B5370">
        <v>37099.999883680401</v>
      </c>
      <c r="C5370">
        <v>-52134.729240665998</v>
      </c>
      <c r="D5370" s="3">
        <f t="shared" si="168"/>
        <v>3.5553501220420003E-5</v>
      </c>
      <c r="F5370" t="s">
        <v>0</v>
      </c>
      <c r="G5370">
        <v>-30800.000072716699</v>
      </c>
      <c r="H5370">
        <v>36373.067000929397</v>
      </c>
      <c r="I5370" s="3">
        <f t="shared" si="167"/>
        <v>1.9597297068685293E-5</v>
      </c>
    </row>
    <row r="5371" spans="1:9" x14ac:dyDescent="0.45">
      <c r="A5371" t="s">
        <v>0</v>
      </c>
      <c r="B5371">
        <v>37099.999885290301</v>
      </c>
      <c r="C5371">
        <v>3637.3067621223199</v>
      </c>
      <c r="D5371" s="3">
        <f t="shared" si="168"/>
        <v>1.6099002095870674E-6</v>
      </c>
      <c r="F5371" t="s">
        <v>0</v>
      </c>
      <c r="G5371">
        <v>1399.9999256733499</v>
      </c>
      <c r="H5371">
        <v>36373.067001858901</v>
      </c>
      <c r="I5371" s="3">
        <f t="shared" si="167"/>
        <v>9.2950358521193266E-7</v>
      </c>
    </row>
    <row r="5372" spans="1:9" x14ac:dyDescent="0.45">
      <c r="A5372" t="s">
        <v>0</v>
      </c>
      <c r="B5372">
        <v>37099.9999224536</v>
      </c>
      <c r="C5372">
        <v>-13336.7911735089</v>
      </c>
      <c r="D5372" s="3">
        <f t="shared" si="168"/>
        <v>3.7163299566600472E-5</v>
      </c>
      <c r="F5372" t="s">
        <v>0</v>
      </c>
      <c r="G5372">
        <v>33599.999924063399</v>
      </c>
      <c r="H5372">
        <v>36373.067002788397</v>
      </c>
      <c r="I5372" s="3">
        <f t="shared" si="167"/>
        <v>9.2949630925431848E-7</v>
      </c>
    </row>
    <row r="5373" spans="1:9" x14ac:dyDescent="0.45">
      <c r="A5373" t="s">
        <v>0</v>
      </c>
      <c r="B5373">
        <v>37099.999924063399</v>
      </c>
      <c r="C5373">
        <v>42435.2448292794</v>
      </c>
      <c r="D5373" s="3">
        <f t="shared" si="168"/>
        <v>1.6097983461804688E-6</v>
      </c>
      <c r="F5373" t="s">
        <v>0</v>
      </c>
      <c r="G5373">
        <v>-40600.000109879998</v>
      </c>
      <c r="H5373">
        <v>36373.067022385701</v>
      </c>
      <c r="I5373" s="3">
        <f t="shared" si="167"/>
        <v>1.9597304344642907E-5</v>
      </c>
    </row>
    <row r="5374" spans="1:9" x14ac:dyDescent="0.45">
      <c r="A5374" t="s">
        <v>0</v>
      </c>
      <c r="B5374">
        <v>37099.9999596169</v>
      </c>
      <c r="C5374">
        <v>-30310.889109140098</v>
      </c>
      <c r="D5374" s="3">
        <f t="shared" si="168"/>
        <v>3.5553501220420003E-5</v>
      </c>
      <c r="F5374" t="s">
        <v>0</v>
      </c>
      <c r="G5374">
        <v>-8400.0001114899496</v>
      </c>
      <c r="H5374">
        <v>36373.067023315103</v>
      </c>
      <c r="I5374" s="3">
        <f t="shared" si="167"/>
        <v>9.2940172180533409E-7</v>
      </c>
    </row>
    <row r="5375" spans="1:9" x14ac:dyDescent="0.45">
      <c r="A5375" t="s">
        <v>0</v>
      </c>
      <c r="B5375">
        <v>37099.9999612268</v>
      </c>
      <c r="C5375">
        <v>25461.146893648202</v>
      </c>
      <c r="D5375" s="3">
        <f t="shared" si="168"/>
        <v>1.6099002095870674E-6</v>
      </c>
      <c r="F5375" t="s">
        <v>0</v>
      </c>
      <c r="G5375">
        <v>-18200.000148653198</v>
      </c>
      <c r="H5375">
        <v>36373.0670447714</v>
      </c>
      <c r="I5375" s="3">
        <f t="shared" si="167"/>
        <v>2.1456296963151544E-5</v>
      </c>
    </row>
    <row r="5376" spans="1:9" x14ac:dyDescent="0.45">
      <c r="A5376" t="s">
        <v>0</v>
      </c>
      <c r="B5376">
        <v>37099.9999967802</v>
      </c>
      <c r="C5376">
        <v>-47284.987044771398</v>
      </c>
      <c r="D5376" s="3">
        <f t="shared" si="168"/>
        <v>3.5553399357013404E-5</v>
      </c>
      <c r="F5376" t="s">
        <v>0</v>
      </c>
      <c r="G5376">
        <v>13999.9998497368</v>
      </c>
      <c r="H5376">
        <v>36373.067045700896</v>
      </c>
      <c r="I5376" s="3">
        <f t="shared" si="167"/>
        <v>9.2949630925431848E-7</v>
      </c>
    </row>
    <row r="5377" spans="1:9" x14ac:dyDescent="0.45">
      <c r="A5377" t="s">
        <v>0</v>
      </c>
      <c r="B5377">
        <v>37099.9999983901</v>
      </c>
      <c r="C5377">
        <v>8487.0489580169706</v>
      </c>
      <c r="D5377" s="3">
        <f t="shared" si="168"/>
        <v>1.6099002095870674E-6</v>
      </c>
      <c r="F5377" t="s">
        <v>0</v>
      </c>
      <c r="G5377">
        <v>46199.999848126899</v>
      </c>
      <c r="H5377">
        <v>36373.067046630298</v>
      </c>
      <c r="I5377" s="3">
        <f t="shared" si="167"/>
        <v>9.2940172180533409E-7</v>
      </c>
    </row>
    <row r="5378" spans="1:9" x14ac:dyDescent="0.45">
      <c r="A5378" t="s">
        <v>0</v>
      </c>
      <c r="B5378">
        <v>37100.000035553399</v>
      </c>
      <c r="C5378">
        <v>-8487.0489776142695</v>
      </c>
      <c r="D5378" s="3">
        <f t="shared" si="168"/>
        <v>3.7163299566600472E-5</v>
      </c>
      <c r="F5378" t="s">
        <v>0</v>
      </c>
      <c r="G5378">
        <v>-28000.000185816501</v>
      </c>
      <c r="H5378">
        <v>36373.067066227602</v>
      </c>
      <c r="I5378" s="3">
        <f t="shared" si="167"/>
        <v>1.9597304344642907E-5</v>
      </c>
    </row>
    <row r="5379" spans="1:9" x14ac:dyDescent="0.45">
      <c r="A5379" t="s">
        <v>0</v>
      </c>
      <c r="B5379">
        <v>37100.0000371633</v>
      </c>
      <c r="C5379">
        <v>47284.987025174101</v>
      </c>
      <c r="D5379" s="3">
        <f t="shared" si="168"/>
        <v>1.6099002095870674E-6</v>
      </c>
      <c r="F5379" t="s">
        <v>0</v>
      </c>
      <c r="G5379">
        <v>4199.9998125735301</v>
      </c>
      <c r="H5379">
        <v>36373.067067157099</v>
      </c>
      <c r="I5379" s="3">
        <f t="shared" ref="I5379:I5442" si="169">H5379-H5378</f>
        <v>9.2949630925431848E-7</v>
      </c>
    </row>
    <row r="5380" spans="1:9" x14ac:dyDescent="0.45">
      <c r="A5380" t="s">
        <v>0</v>
      </c>
      <c r="B5380">
        <v>37100.000072716699</v>
      </c>
      <c r="C5380">
        <v>-25461.146913245499</v>
      </c>
      <c r="D5380" s="3">
        <f t="shared" si="168"/>
        <v>3.5553399357013404E-5</v>
      </c>
      <c r="F5380" t="s">
        <v>0</v>
      </c>
      <c r="G5380">
        <v>36399.9998109636</v>
      </c>
      <c r="H5380">
        <v>36373.067068086602</v>
      </c>
      <c r="I5380" s="3">
        <f t="shared" si="169"/>
        <v>9.2950358521193266E-7</v>
      </c>
    </row>
    <row r="5381" spans="1:9" x14ac:dyDescent="0.45">
      <c r="A5381" t="s">
        <v>0</v>
      </c>
      <c r="B5381">
        <v>37100.000074326599</v>
      </c>
      <c r="C5381">
        <v>30310.889089542801</v>
      </c>
      <c r="D5381" s="3">
        <f t="shared" si="168"/>
        <v>1.6099002095870674E-6</v>
      </c>
      <c r="F5381" t="s">
        <v>0</v>
      </c>
      <c r="G5381">
        <v>-37800.000222979899</v>
      </c>
      <c r="H5381">
        <v>36373.067087683899</v>
      </c>
      <c r="I5381" s="3">
        <f t="shared" si="169"/>
        <v>1.9597297068685293E-5</v>
      </c>
    </row>
    <row r="5382" spans="1:9" x14ac:dyDescent="0.45">
      <c r="A5382" t="s">
        <v>0</v>
      </c>
      <c r="B5382">
        <v>37100.000109879998</v>
      </c>
      <c r="C5382">
        <v>-42435.244848876697</v>
      </c>
      <c r="D5382" s="3">
        <f t="shared" si="168"/>
        <v>3.5553399357013404E-5</v>
      </c>
      <c r="F5382" t="s">
        <v>0</v>
      </c>
      <c r="G5382">
        <v>-5600.0002245897804</v>
      </c>
      <c r="H5382">
        <v>36373.067088613301</v>
      </c>
      <c r="I5382" s="3">
        <f t="shared" si="169"/>
        <v>9.2940172180533409E-7</v>
      </c>
    </row>
    <row r="5383" spans="1:9" x14ac:dyDescent="0.45">
      <c r="A5383" t="s">
        <v>0</v>
      </c>
      <c r="B5383">
        <v>37100.000111489899</v>
      </c>
      <c r="C5383">
        <v>13336.791153911599</v>
      </c>
      <c r="D5383" s="3">
        <f t="shared" si="168"/>
        <v>1.6099002095870674E-6</v>
      </c>
      <c r="F5383" t="s">
        <v>0</v>
      </c>
      <c r="G5383">
        <v>26599.9997738003</v>
      </c>
      <c r="H5383">
        <v>36373.067089542797</v>
      </c>
      <c r="I5383" s="3">
        <f t="shared" si="169"/>
        <v>9.2949630925431848E-7</v>
      </c>
    </row>
    <row r="5384" spans="1:9" x14ac:dyDescent="0.45">
      <c r="A5384" t="s">
        <v>0</v>
      </c>
      <c r="B5384">
        <v>37100.000148653198</v>
      </c>
      <c r="C5384">
        <v>-3637.3067817196302</v>
      </c>
      <c r="D5384" s="3">
        <f t="shared" si="168"/>
        <v>3.7163299566600472E-5</v>
      </c>
      <c r="F5384" t="s">
        <v>0</v>
      </c>
      <c r="G5384">
        <v>-15400.000261753101</v>
      </c>
      <c r="H5384">
        <v>36373.067110069598</v>
      </c>
      <c r="I5384" s="3">
        <f t="shared" si="169"/>
        <v>2.0526800653897226E-5</v>
      </c>
    </row>
    <row r="5385" spans="1:9" x14ac:dyDescent="0.45">
      <c r="A5385" t="s">
        <v>0</v>
      </c>
      <c r="B5385">
        <v>37100.000150263098</v>
      </c>
      <c r="C5385">
        <v>52134.729221068701</v>
      </c>
      <c r="D5385" s="3">
        <f t="shared" si="168"/>
        <v>1.6099002095870674E-6</v>
      </c>
      <c r="F5385" t="s">
        <v>0</v>
      </c>
      <c r="G5385">
        <v>16799.999736637001</v>
      </c>
      <c r="H5385">
        <v>36373.067110999102</v>
      </c>
      <c r="I5385" s="3">
        <f t="shared" si="169"/>
        <v>9.2950358521193266E-7</v>
      </c>
    </row>
    <row r="5386" spans="1:9" x14ac:dyDescent="0.45">
      <c r="A5386" t="s">
        <v>0</v>
      </c>
      <c r="B5386">
        <v>37100.000185816498</v>
      </c>
      <c r="C5386">
        <v>-20611.404717350801</v>
      </c>
      <c r="D5386" s="3">
        <f t="shared" si="168"/>
        <v>3.5553399357013404E-5</v>
      </c>
      <c r="F5386" t="s">
        <v>0</v>
      </c>
      <c r="G5386">
        <v>-25200.000298916399</v>
      </c>
      <c r="H5386">
        <v>36373.067131525801</v>
      </c>
      <c r="I5386" s="3">
        <f t="shared" si="169"/>
        <v>2.0526698790490627E-5</v>
      </c>
    </row>
    <row r="5387" spans="1:9" x14ac:dyDescent="0.45">
      <c r="A5387" t="s">
        <v>0</v>
      </c>
      <c r="B5387">
        <v>37100.000187426398</v>
      </c>
      <c r="C5387">
        <v>35160.631285437499</v>
      </c>
      <c r="D5387" s="3">
        <f t="shared" si="168"/>
        <v>1.6099002095870674E-6</v>
      </c>
      <c r="F5387" t="s">
        <v>0</v>
      </c>
      <c r="G5387">
        <v>6999.9996994737103</v>
      </c>
      <c r="H5387">
        <v>36373.067132455297</v>
      </c>
      <c r="I5387" s="3">
        <f t="shared" si="169"/>
        <v>9.2949630925431848E-7</v>
      </c>
    </row>
    <row r="5388" spans="1:9" x14ac:dyDescent="0.45">
      <c r="A5388" t="s">
        <v>0</v>
      </c>
      <c r="B5388">
        <v>37100.000222979899</v>
      </c>
      <c r="C5388">
        <v>-37585.502652982097</v>
      </c>
      <c r="D5388" s="3">
        <f t="shared" si="168"/>
        <v>3.5553501220420003E-5</v>
      </c>
      <c r="F5388" t="s">
        <v>0</v>
      </c>
      <c r="G5388">
        <v>39199.999697863801</v>
      </c>
      <c r="H5388">
        <v>36373.0671333848</v>
      </c>
      <c r="I5388" s="3">
        <f t="shared" si="169"/>
        <v>9.2950358521193266E-7</v>
      </c>
    </row>
    <row r="5389" spans="1:9" x14ac:dyDescent="0.45">
      <c r="A5389" t="s">
        <v>0</v>
      </c>
      <c r="B5389">
        <v>37100.000224589698</v>
      </c>
      <c r="C5389">
        <v>18186.533349806199</v>
      </c>
      <c r="D5389" s="3">
        <f t="shared" si="168"/>
        <v>1.6097983461804688E-6</v>
      </c>
      <c r="F5389" t="s">
        <v>0</v>
      </c>
      <c r="G5389">
        <v>-35000.000336079698</v>
      </c>
      <c r="H5389">
        <v>36373.067152982097</v>
      </c>
      <c r="I5389" s="3">
        <f t="shared" si="169"/>
        <v>1.9597297068685293E-5</v>
      </c>
    </row>
    <row r="5390" spans="1:9" x14ac:dyDescent="0.45">
      <c r="A5390" t="s">
        <v>0</v>
      </c>
      <c r="B5390">
        <v>37100.000261752997</v>
      </c>
      <c r="C5390">
        <v>1212.435414175</v>
      </c>
      <c r="D5390" s="3">
        <f t="shared" si="168"/>
        <v>3.7163299566600472E-5</v>
      </c>
      <c r="F5390" t="s">
        <v>0</v>
      </c>
      <c r="G5390">
        <v>-2800.0003376896002</v>
      </c>
      <c r="H5390">
        <v>36373.067153911601</v>
      </c>
      <c r="I5390" s="3">
        <f t="shared" si="169"/>
        <v>9.2950358521193266E-7</v>
      </c>
    </row>
    <row r="5391" spans="1:9" x14ac:dyDescent="0.45">
      <c r="A5391" t="s">
        <v>0</v>
      </c>
      <c r="B5391">
        <v>37100.000298916399</v>
      </c>
      <c r="C5391">
        <v>-15761.662521456199</v>
      </c>
      <c r="D5391" s="3">
        <f t="shared" si="168"/>
        <v>3.716340143000707E-5</v>
      </c>
      <c r="F5391" t="s">
        <v>0</v>
      </c>
      <c r="G5391">
        <v>29399.999660700501</v>
      </c>
      <c r="H5391">
        <v>36373.067154841003</v>
      </c>
      <c r="I5391" s="3">
        <f t="shared" si="169"/>
        <v>9.2940172180533409E-7</v>
      </c>
    </row>
    <row r="5392" spans="1:9" x14ac:dyDescent="0.45">
      <c r="A5392" t="s">
        <v>0</v>
      </c>
      <c r="B5392">
        <v>37100.000300526197</v>
      </c>
      <c r="C5392">
        <v>40010.373481332099</v>
      </c>
      <c r="D5392" s="3">
        <f t="shared" si="168"/>
        <v>1.6097983461804688E-6</v>
      </c>
      <c r="F5392" t="s">
        <v>0</v>
      </c>
      <c r="G5392">
        <v>-44800.000373242998</v>
      </c>
      <c r="H5392">
        <v>36373.0671744383</v>
      </c>
      <c r="I5392" s="3">
        <f t="shared" si="169"/>
        <v>1.9597297068685293E-5</v>
      </c>
    </row>
    <row r="5393" spans="1:9" x14ac:dyDescent="0.45">
      <c r="A5393" t="s">
        <v>0</v>
      </c>
      <c r="B5393">
        <v>37100.000336079698</v>
      </c>
      <c r="C5393">
        <v>-32735.760457087399</v>
      </c>
      <c r="D5393" s="3">
        <f t="shared" si="168"/>
        <v>3.5553501220420003E-5</v>
      </c>
      <c r="F5393" t="s">
        <v>0</v>
      </c>
      <c r="G5393">
        <v>-12600.0003748529</v>
      </c>
      <c r="H5393">
        <v>36373.067175367803</v>
      </c>
      <c r="I5393" s="3">
        <f t="shared" si="169"/>
        <v>9.2950358521193266E-7</v>
      </c>
    </row>
    <row r="5394" spans="1:9" x14ac:dyDescent="0.45">
      <c r="A5394" t="s">
        <v>0</v>
      </c>
      <c r="B5394">
        <v>37100.000337689497</v>
      </c>
      <c r="C5394">
        <v>23036.275545700901</v>
      </c>
      <c r="D5394" s="3">
        <f t="shared" si="168"/>
        <v>1.6097983461804688E-6</v>
      </c>
      <c r="F5394" t="s">
        <v>0</v>
      </c>
      <c r="G5394">
        <v>-22400.000412016201</v>
      </c>
      <c r="H5394">
        <v>36373.0671968241</v>
      </c>
      <c r="I5394" s="3">
        <f t="shared" si="169"/>
        <v>2.1456296963151544E-5</v>
      </c>
    </row>
    <row r="5395" spans="1:9" x14ac:dyDescent="0.45">
      <c r="A5395" t="s">
        <v>0</v>
      </c>
      <c r="B5395">
        <v>37100.000373242998</v>
      </c>
      <c r="C5395">
        <v>-49709.858392718699</v>
      </c>
      <c r="D5395" s="3">
        <f t="shared" si="168"/>
        <v>3.5553501220420003E-5</v>
      </c>
      <c r="F5395" t="s">
        <v>0</v>
      </c>
      <c r="G5395">
        <v>9799.9995863738804</v>
      </c>
      <c r="H5395">
        <v>36373.067197753502</v>
      </c>
      <c r="I5395" s="3">
        <f t="shared" si="169"/>
        <v>9.2940172180533409E-7</v>
      </c>
    </row>
    <row r="5396" spans="1:9" x14ac:dyDescent="0.45">
      <c r="A5396" t="s">
        <v>0</v>
      </c>
      <c r="B5396">
        <v>37100.000374852898</v>
      </c>
      <c r="C5396">
        <v>6062.1776100696497</v>
      </c>
      <c r="D5396" s="3">
        <f t="shared" si="168"/>
        <v>1.6099002095870674E-6</v>
      </c>
      <c r="F5396" t="s">
        <v>0</v>
      </c>
      <c r="G5396">
        <v>41999.999584764002</v>
      </c>
      <c r="H5396">
        <v>36373.067198682998</v>
      </c>
      <c r="I5396" s="3">
        <f t="shared" si="169"/>
        <v>9.2949630925431848E-7</v>
      </c>
    </row>
    <row r="5397" spans="1:9" x14ac:dyDescent="0.45">
      <c r="A5397" t="s">
        <v>0</v>
      </c>
      <c r="B5397">
        <v>37100.000412016198</v>
      </c>
      <c r="C5397">
        <v>-10911.920325561499</v>
      </c>
      <c r="D5397" s="3">
        <f t="shared" si="168"/>
        <v>3.7163299566600472E-5</v>
      </c>
      <c r="F5397" t="s">
        <v>0</v>
      </c>
      <c r="G5397">
        <v>-31499.999583154098</v>
      </c>
      <c r="H5397">
        <v>37585.502283578498</v>
      </c>
      <c r="I5397" s="3">
        <f t="shared" si="169"/>
        <v>1212.4350848955</v>
      </c>
    </row>
    <row r="5398" spans="1:9" x14ac:dyDescent="0.45">
      <c r="A5398" t="s">
        <v>0</v>
      </c>
      <c r="B5398">
        <v>37100.000413626098</v>
      </c>
      <c r="C5398">
        <v>44860.115677226699</v>
      </c>
      <c r="D5398" s="3">
        <f t="shared" si="168"/>
        <v>1.6099002095870674E-6</v>
      </c>
      <c r="F5398" t="s">
        <v>0</v>
      </c>
      <c r="G5398">
        <v>700.00041523597201</v>
      </c>
      <c r="H5398">
        <v>37585.502284508002</v>
      </c>
      <c r="I5398" s="3">
        <f t="shared" si="169"/>
        <v>9.2950358521193266E-7</v>
      </c>
    </row>
    <row r="5399" spans="1:9" x14ac:dyDescent="0.45">
      <c r="A5399" t="s">
        <v>0</v>
      </c>
      <c r="B5399">
        <v>37799.999583154102</v>
      </c>
      <c r="C5399">
        <v>-26673.5821958946</v>
      </c>
      <c r="D5399" s="3">
        <f t="shared" si="168"/>
        <v>699.99916952800413</v>
      </c>
      <c r="F5399" t="s">
        <v>0</v>
      </c>
      <c r="G5399">
        <v>32900.000413626098</v>
      </c>
      <c r="H5399">
        <v>37585.502285437498</v>
      </c>
      <c r="I5399" s="3">
        <f t="shared" si="169"/>
        <v>9.2949630925431848E-7</v>
      </c>
    </row>
    <row r="5400" spans="1:9" x14ac:dyDescent="0.45">
      <c r="A5400" t="s">
        <v>0</v>
      </c>
      <c r="B5400">
        <v>37799.999584764002</v>
      </c>
      <c r="C5400">
        <v>29098.4538068937</v>
      </c>
      <c r="D5400" s="3">
        <f t="shared" si="168"/>
        <v>1.6099002095870674E-6</v>
      </c>
      <c r="F5400" t="s">
        <v>0</v>
      </c>
      <c r="G5400">
        <v>-41299.999620317401</v>
      </c>
      <c r="H5400">
        <v>37585.502305034803</v>
      </c>
      <c r="I5400" s="3">
        <f t="shared" si="169"/>
        <v>1.9597304344642907E-5</v>
      </c>
    </row>
    <row r="5401" spans="1:9" x14ac:dyDescent="0.45">
      <c r="A5401" t="s">
        <v>0</v>
      </c>
      <c r="B5401">
        <v>37799.999620317401</v>
      </c>
      <c r="C5401">
        <v>-43647.680131525798</v>
      </c>
      <c r="D5401" s="3">
        <f t="shared" si="168"/>
        <v>3.5553399357013404E-5</v>
      </c>
      <c r="F5401" t="s">
        <v>0</v>
      </c>
      <c r="G5401">
        <v>-9099.9996219273398</v>
      </c>
      <c r="H5401">
        <v>37585.502305964197</v>
      </c>
      <c r="I5401" s="3">
        <f t="shared" si="169"/>
        <v>9.2939444584771991E-7</v>
      </c>
    </row>
    <row r="5402" spans="1:9" x14ac:dyDescent="0.45">
      <c r="A5402" t="s">
        <v>0</v>
      </c>
      <c r="B5402">
        <v>37799.999621927302</v>
      </c>
      <c r="C5402">
        <v>12124.3558712625</v>
      </c>
      <c r="D5402" s="3">
        <f t="shared" si="168"/>
        <v>1.6099002095870674E-6</v>
      </c>
      <c r="F5402" t="s">
        <v>0</v>
      </c>
      <c r="G5402">
        <v>-18899.999659090601</v>
      </c>
      <c r="H5402">
        <v>37585.502327420501</v>
      </c>
      <c r="I5402" s="3">
        <f t="shared" si="169"/>
        <v>2.1456304239109159E-5</v>
      </c>
    </row>
    <row r="5403" spans="1:9" x14ac:dyDescent="0.45">
      <c r="A5403" t="s">
        <v>0</v>
      </c>
      <c r="B5403">
        <v>37799.999659090601</v>
      </c>
      <c r="C5403">
        <v>-4849.7420643687401</v>
      </c>
      <c r="D5403" s="3">
        <f t="shared" si="168"/>
        <v>3.7163299566600472E-5</v>
      </c>
      <c r="F5403" t="s">
        <v>0</v>
      </c>
      <c r="G5403">
        <v>13300.0003392994</v>
      </c>
      <c r="H5403">
        <v>37585.502328349998</v>
      </c>
      <c r="I5403" s="3">
        <f t="shared" si="169"/>
        <v>9.2949630925431848E-7</v>
      </c>
    </row>
    <row r="5404" spans="1:9" x14ac:dyDescent="0.45">
      <c r="A5404" t="s">
        <v>0</v>
      </c>
      <c r="B5404">
        <v>37799.999660700501</v>
      </c>
      <c r="C5404">
        <v>50922.2939384196</v>
      </c>
      <c r="D5404" s="3">
        <f t="shared" si="168"/>
        <v>1.6099002095870674E-6</v>
      </c>
      <c r="F5404" t="s">
        <v>0</v>
      </c>
      <c r="G5404">
        <v>45500.000337689497</v>
      </c>
      <c r="H5404">
        <v>37585.502329279399</v>
      </c>
      <c r="I5404" s="3">
        <f t="shared" si="169"/>
        <v>9.2940172180533409E-7</v>
      </c>
    </row>
    <row r="5405" spans="1:9" x14ac:dyDescent="0.45">
      <c r="A5405" t="s">
        <v>0</v>
      </c>
      <c r="B5405">
        <v>37799.999696253901</v>
      </c>
      <c r="C5405">
        <v>-21823.839999999898</v>
      </c>
      <c r="D5405" s="3">
        <f t="shared" si="168"/>
        <v>3.5553399357013404E-5</v>
      </c>
      <c r="F5405" t="s">
        <v>0</v>
      </c>
      <c r="G5405">
        <v>-28699.999696253901</v>
      </c>
      <c r="H5405">
        <v>37585.502348876696</v>
      </c>
      <c r="I5405" s="3">
        <f t="shared" si="169"/>
        <v>1.9597297068685293E-5</v>
      </c>
    </row>
    <row r="5406" spans="1:9" x14ac:dyDescent="0.45">
      <c r="A5406" t="s">
        <v>0</v>
      </c>
      <c r="B5406">
        <v>37799.999697863801</v>
      </c>
      <c r="C5406">
        <v>33948.196002788398</v>
      </c>
      <c r="D5406" s="3">
        <f t="shared" si="168"/>
        <v>1.6099002095870674E-6</v>
      </c>
      <c r="F5406" t="s">
        <v>0</v>
      </c>
      <c r="G5406">
        <v>3500.0003021361399</v>
      </c>
      <c r="H5406">
        <v>37585.5023498062</v>
      </c>
      <c r="I5406" s="3">
        <f t="shared" si="169"/>
        <v>9.2950358521193266E-7</v>
      </c>
    </row>
    <row r="5407" spans="1:9" x14ac:dyDescent="0.45">
      <c r="A5407" t="s">
        <v>0</v>
      </c>
      <c r="B5407">
        <v>37799.9997334172</v>
      </c>
      <c r="C5407">
        <v>-38797.937935631198</v>
      </c>
      <c r="D5407" s="3">
        <f t="shared" si="168"/>
        <v>3.5553399357013404E-5</v>
      </c>
      <c r="F5407" t="s">
        <v>0</v>
      </c>
      <c r="G5407">
        <v>35700.000300526197</v>
      </c>
      <c r="H5407">
        <v>37585.502350735696</v>
      </c>
      <c r="I5407" s="3">
        <f t="shared" si="169"/>
        <v>9.2949630925431848E-7</v>
      </c>
    </row>
    <row r="5408" spans="1:9" x14ac:dyDescent="0.45">
      <c r="A5408" t="s">
        <v>0</v>
      </c>
      <c r="B5408">
        <v>37799.999735027101</v>
      </c>
      <c r="C5408">
        <v>16974.098067157101</v>
      </c>
      <c r="D5408" s="3">
        <f t="shared" si="168"/>
        <v>1.6099002095870674E-6</v>
      </c>
      <c r="F5408" t="s">
        <v>0</v>
      </c>
      <c r="G5408">
        <v>-38499.9997334172</v>
      </c>
      <c r="H5408">
        <v>37585.502370333001</v>
      </c>
      <c r="I5408" s="3">
        <f t="shared" si="169"/>
        <v>1.9597304344642907E-5</v>
      </c>
    </row>
    <row r="5409" spans="1:9" x14ac:dyDescent="0.45">
      <c r="A5409" t="s">
        <v>0</v>
      </c>
      <c r="B5409">
        <v>37799.9997721904</v>
      </c>
      <c r="C5409">
        <v>1.31525901451823E-4</v>
      </c>
      <c r="D5409" s="3">
        <f t="shared" si="168"/>
        <v>3.7163299566600472E-5</v>
      </c>
      <c r="F5409" t="s">
        <v>0</v>
      </c>
      <c r="G5409">
        <v>-6299.9997350271697</v>
      </c>
      <c r="H5409">
        <v>37585.502371262497</v>
      </c>
      <c r="I5409" s="3">
        <f t="shared" si="169"/>
        <v>9.2949630925431848E-7</v>
      </c>
    </row>
    <row r="5410" spans="1:9" x14ac:dyDescent="0.45">
      <c r="A5410" t="s">
        <v>0</v>
      </c>
      <c r="B5410">
        <v>37799.999809353802</v>
      </c>
      <c r="C5410">
        <v>-16974.097804105299</v>
      </c>
      <c r="D5410" s="3">
        <f t="shared" si="168"/>
        <v>3.716340143000707E-5</v>
      </c>
      <c r="F5410" t="s">
        <v>0</v>
      </c>
      <c r="G5410">
        <v>25900.000263362901</v>
      </c>
      <c r="H5410">
        <v>37585.502372191899</v>
      </c>
      <c r="I5410" s="3">
        <f t="shared" si="169"/>
        <v>9.2940172180533409E-7</v>
      </c>
    </row>
    <row r="5411" spans="1:9" x14ac:dyDescent="0.45">
      <c r="A5411" t="s">
        <v>0</v>
      </c>
      <c r="B5411">
        <v>37799.9998109636</v>
      </c>
      <c r="C5411">
        <v>38797.938198682998</v>
      </c>
      <c r="D5411" s="3">
        <f t="shared" si="168"/>
        <v>1.6097983461804688E-6</v>
      </c>
      <c r="F5411" t="s">
        <v>0</v>
      </c>
      <c r="G5411">
        <v>-16099.9997721904</v>
      </c>
      <c r="H5411">
        <v>37585.502392718699</v>
      </c>
      <c r="I5411" s="3">
        <f t="shared" si="169"/>
        <v>2.0526800653897226E-5</v>
      </c>
    </row>
    <row r="5412" spans="1:9" x14ac:dyDescent="0.45">
      <c r="A5412" t="s">
        <v>0</v>
      </c>
      <c r="B5412">
        <v>37799.999846517101</v>
      </c>
      <c r="C5412">
        <v>-33948.195739736599</v>
      </c>
      <c r="D5412" s="3">
        <f t="shared" si="168"/>
        <v>3.5553501220420003E-5</v>
      </c>
      <c r="F5412" t="s">
        <v>0</v>
      </c>
      <c r="G5412">
        <v>16100.0002261996</v>
      </c>
      <c r="H5412">
        <v>37585.502393648203</v>
      </c>
      <c r="I5412" s="3">
        <f t="shared" si="169"/>
        <v>9.2950358521193266E-7</v>
      </c>
    </row>
    <row r="5413" spans="1:9" x14ac:dyDescent="0.45">
      <c r="A5413" t="s">
        <v>0</v>
      </c>
      <c r="B5413">
        <v>37799.999848126899</v>
      </c>
      <c r="C5413">
        <v>21823.840263051701</v>
      </c>
      <c r="D5413" s="3">
        <f t="shared" si="168"/>
        <v>1.6097983461804688E-6</v>
      </c>
      <c r="F5413" t="s">
        <v>0</v>
      </c>
      <c r="G5413">
        <v>-25899.999809353802</v>
      </c>
      <c r="H5413">
        <v>37585.502414174902</v>
      </c>
      <c r="I5413" s="3">
        <f t="shared" si="169"/>
        <v>2.0526698790490627E-5</v>
      </c>
    </row>
    <row r="5414" spans="1:9" x14ac:dyDescent="0.45">
      <c r="A5414" t="s">
        <v>0</v>
      </c>
      <c r="B5414">
        <v>37799.999883680401</v>
      </c>
      <c r="C5414">
        <v>-50922.2936753678</v>
      </c>
      <c r="D5414" s="3">
        <f t="shared" si="168"/>
        <v>3.5553501220420003E-5</v>
      </c>
      <c r="F5414" t="s">
        <v>0</v>
      </c>
      <c r="G5414">
        <v>6300.0001890363201</v>
      </c>
      <c r="H5414">
        <v>37585.502415104398</v>
      </c>
      <c r="I5414" s="3">
        <f t="shared" si="169"/>
        <v>9.2949630925431848E-7</v>
      </c>
    </row>
    <row r="5415" spans="1:9" x14ac:dyDescent="0.45">
      <c r="A5415" t="s">
        <v>0</v>
      </c>
      <c r="B5415">
        <v>37799.999885290301</v>
      </c>
      <c r="C5415">
        <v>4849.7423274205403</v>
      </c>
      <c r="D5415" s="3">
        <f t="shared" si="168"/>
        <v>1.6099002095870674E-6</v>
      </c>
      <c r="F5415" t="s">
        <v>0</v>
      </c>
      <c r="G5415">
        <v>38500.000187426398</v>
      </c>
      <c r="H5415">
        <v>37585.502416033902</v>
      </c>
      <c r="I5415" s="3">
        <f t="shared" si="169"/>
        <v>9.2950358521193266E-7</v>
      </c>
    </row>
    <row r="5416" spans="1:9" x14ac:dyDescent="0.45">
      <c r="A5416" t="s">
        <v>0</v>
      </c>
      <c r="B5416">
        <v>37799.9999224536</v>
      </c>
      <c r="C5416">
        <v>-12124.355608210701</v>
      </c>
      <c r="D5416" s="3">
        <f t="shared" ref="D5416:D5479" si="170">B5416-B5415</f>
        <v>3.7163299566600472E-5</v>
      </c>
      <c r="F5416" t="s">
        <v>0</v>
      </c>
      <c r="G5416">
        <v>-35699.999846517101</v>
      </c>
      <c r="H5416">
        <v>37585.502435631199</v>
      </c>
      <c r="I5416" s="3">
        <f t="shared" si="169"/>
        <v>1.9597297068685293E-5</v>
      </c>
    </row>
    <row r="5417" spans="1:9" x14ac:dyDescent="0.45">
      <c r="A5417" t="s">
        <v>0</v>
      </c>
      <c r="B5417">
        <v>37799.999924063399</v>
      </c>
      <c r="C5417">
        <v>43647.680394577597</v>
      </c>
      <c r="D5417" s="3">
        <f t="shared" si="170"/>
        <v>1.6097983461804688E-6</v>
      </c>
      <c r="F5417" t="s">
        <v>0</v>
      </c>
      <c r="G5417">
        <v>-3499.9998481269899</v>
      </c>
      <c r="H5417">
        <v>37585.502436560702</v>
      </c>
      <c r="I5417" s="3">
        <f t="shared" si="169"/>
        <v>9.2950358521193266E-7</v>
      </c>
    </row>
    <row r="5418" spans="1:9" x14ac:dyDescent="0.45">
      <c r="A5418" t="s">
        <v>0</v>
      </c>
      <c r="B5418">
        <v>37799.9999596169</v>
      </c>
      <c r="C5418">
        <v>-29098.453543841901</v>
      </c>
      <c r="D5418" s="3">
        <f t="shared" si="170"/>
        <v>3.5553501220420003E-5</v>
      </c>
      <c r="F5418" t="s">
        <v>0</v>
      </c>
      <c r="G5418">
        <v>28700.000150263098</v>
      </c>
      <c r="H5418">
        <v>37585.502437490097</v>
      </c>
      <c r="I5418" s="3">
        <f t="shared" si="169"/>
        <v>9.2939444584771991E-7</v>
      </c>
    </row>
    <row r="5419" spans="1:9" x14ac:dyDescent="0.45">
      <c r="A5419" t="s">
        <v>0</v>
      </c>
      <c r="B5419">
        <v>37799.9999612268</v>
      </c>
      <c r="C5419">
        <v>26673.582458946399</v>
      </c>
      <c r="D5419" s="3">
        <f t="shared" si="170"/>
        <v>1.6099002095870674E-6</v>
      </c>
      <c r="F5419" t="s">
        <v>0</v>
      </c>
      <c r="G5419">
        <v>-45499.999883680401</v>
      </c>
      <c r="H5419">
        <v>37585.502457087401</v>
      </c>
      <c r="I5419" s="3">
        <f t="shared" si="169"/>
        <v>1.9597304344642907E-5</v>
      </c>
    </row>
    <row r="5420" spans="1:9" x14ac:dyDescent="0.45">
      <c r="A5420" t="s">
        <v>0</v>
      </c>
      <c r="B5420">
        <v>37799.9999967802</v>
      </c>
      <c r="C5420">
        <v>-46072.551479473201</v>
      </c>
      <c r="D5420" s="3">
        <f t="shared" si="170"/>
        <v>3.5553399357013404E-5</v>
      </c>
      <c r="F5420" t="s">
        <v>0</v>
      </c>
      <c r="G5420">
        <v>-13299.999885290301</v>
      </c>
      <c r="H5420">
        <v>37585.502458016897</v>
      </c>
      <c r="I5420" s="3">
        <f t="shared" si="169"/>
        <v>9.2949630925431848E-7</v>
      </c>
    </row>
    <row r="5421" spans="1:9" x14ac:dyDescent="0.45">
      <c r="A5421" t="s">
        <v>0</v>
      </c>
      <c r="B5421">
        <v>37799.9999983901</v>
      </c>
      <c r="C5421">
        <v>9699.4845233151791</v>
      </c>
      <c r="D5421" s="3">
        <f t="shared" si="170"/>
        <v>1.6099002095870674E-6</v>
      </c>
      <c r="F5421" t="s">
        <v>0</v>
      </c>
      <c r="G5421">
        <v>-23099.9999224536</v>
      </c>
      <c r="H5421">
        <v>37585.502479473202</v>
      </c>
      <c r="I5421" s="3">
        <f t="shared" si="169"/>
        <v>2.1456304239109159E-5</v>
      </c>
    </row>
    <row r="5422" spans="1:9" x14ac:dyDescent="0.45">
      <c r="A5422" t="s">
        <v>0</v>
      </c>
      <c r="B5422">
        <v>37800.000035553399</v>
      </c>
      <c r="C5422">
        <v>-7274.61341231606</v>
      </c>
      <c r="D5422" s="3">
        <f t="shared" si="170"/>
        <v>3.7163299566600472E-5</v>
      </c>
      <c r="F5422" t="s">
        <v>0</v>
      </c>
      <c r="G5422">
        <v>9100.0000759364993</v>
      </c>
      <c r="H5422">
        <v>37585.502480402603</v>
      </c>
      <c r="I5422" s="3">
        <f t="shared" si="169"/>
        <v>9.2940172180533409E-7</v>
      </c>
    </row>
    <row r="5423" spans="1:9" x14ac:dyDescent="0.45">
      <c r="A5423" t="s">
        <v>0</v>
      </c>
      <c r="B5423">
        <v>37800.0000371633</v>
      </c>
      <c r="C5423">
        <v>48497.422590472299</v>
      </c>
      <c r="D5423" s="3">
        <f t="shared" si="170"/>
        <v>1.6099002095870674E-6</v>
      </c>
      <c r="F5423" t="s">
        <v>0</v>
      </c>
      <c r="G5423">
        <v>41300.000074326599</v>
      </c>
      <c r="H5423">
        <v>37585.5024813321</v>
      </c>
      <c r="I5423" s="3">
        <f t="shared" si="169"/>
        <v>9.2949630925431848E-7</v>
      </c>
    </row>
    <row r="5424" spans="1:9" x14ac:dyDescent="0.45">
      <c r="A5424" t="s">
        <v>0</v>
      </c>
      <c r="B5424">
        <v>37800.000072716699</v>
      </c>
      <c r="C5424">
        <v>-24248.711347947301</v>
      </c>
      <c r="D5424" s="3">
        <f t="shared" si="170"/>
        <v>3.5553399357013404E-5</v>
      </c>
      <c r="F5424" t="s">
        <v>0</v>
      </c>
      <c r="G5424">
        <v>-32899.9999596169</v>
      </c>
      <c r="H5424">
        <v>37585.502500929397</v>
      </c>
      <c r="I5424" s="3">
        <f t="shared" si="169"/>
        <v>1.9597297068685293E-5</v>
      </c>
    </row>
    <row r="5425" spans="1:9" x14ac:dyDescent="0.45">
      <c r="A5425" t="s">
        <v>0</v>
      </c>
      <c r="B5425">
        <v>37800.000074326599</v>
      </c>
      <c r="C5425">
        <v>31523.324654840999</v>
      </c>
      <c r="D5425" s="3">
        <f t="shared" si="170"/>
        <v>1.6099002095870674E-6</v>
      </c>
      <c r="F5425" t="s">
        <v>0</v>
      </c>
      <c r="G5425">
        <v>-699.99996122681796</v>
      </c>
      <c r="H5425">
        <v>37585.5025018589</v>
      </c>
      <c r="I5425" s="3">
        <f t="shared" si="169"/>
        <v>9.2950358521193266E-7</v>
      </c>
    </row>
    <row r="5426" spans="1:9" x14ac:dyDescent="0.45">
      <c r="A5426" t="s">
        <v>0</v>
      </c>
      <c r="B5426">
        <v>37800.000109879998</v>
      </c>
      <c r="C5426">
        <v>-41222.809283578499</v>
      </c>
      <c r="D5426" s="3">
        <f t="shared" si="170"/>
        <v>3.5553399357013404E-5</v>
      </c>
      <c r="F5426" t="s">
        <v>0</v>
      </c>
      <c r="G5426">
        <v>31500.0000371633</v>
      </c>
      <c r="H5426">
        <v>37585.502502788397</v>
      </c>
      <c r="I5426" s="3">
        <f t="shared" si="169"/>
        <v>9.2949630925431848E-7</v>
      </c>
    </row>
    <row r="5427" spans="1:9" x14ac:dyDescent="0.45">
      <c r="A5427" t="s">
        <v>0</v>
      </c>
      <c r="B5427">
        <v>37800.000111489899</v>
      </c>
      <c r="C5427">
        <v>14549.226719209801</v>
      </c>
      <c r="D5427" s="3">
        <f t="shared" si="170"/>
        <v>1.6099002095870674E-6</v>
      </c>
      <c r="F5427" t="s">
        <v>0</v>
      </c>
      <c r="G5427">
        <v>-42699.9999967802</v>
      </c>
      <c r="H5427">
        <v>37585.502522385701</v>
      </c>
      <c r="I5427" s="3">
        <f t="shared" si="169"/>
        <v>1.9597304344642907E-5</v>
      </c>
    </row>
    <row r="5428" spans="1:9" x14ac:dyDescent="0.45">
      <c r="A5428" t="s">
        <v>0</v>
      </c>
      <c r="B5428">
        <v>37800.000148653198</v>
      </c>
      <c r="C5428">
        <v>-2424.8712164214198</v>
      </c>
      <c r="D5428" s="3">
        <f t="shared" si="170"/>
        <v>3.7163299566600472E-5</v>
      </c>
      <c r="F5428" t="s">
        <v>0</v>
      </c>
      <c r="G5428">
        <v>-10499.9999983901</v>
      </c>
      <c r="H5428">
        <v>37585.502523315103</v>
      </c>
      <c r="I5428" s="3">
        <f t="shared" si="169"/>
        <v>9.2940172180533409E-7</v>
      </c>
    </row>
    <row r="5429" spans="1:9" x14ac:dyDescent="0.45">
      <c r="A5429" t="s">
        <v>0</v>
      </c>
      <c r="B5429">
        <v>37800.000185816498</v>
      </c>
      <c r="C5429">
        <v>-19398.969152052599</v>
      </c>
      <c r="D5429" s="3">
        <f t="shared" si="170"/>
        <v>3.7163299566600472E-5</v>
      </c>
      <c r="F5429" t="s">
        <v>0</v>
      </c>
      <c r="G5429">
        <v>-20300.000035553399</v>
      </c>
      <c r="H5429">
        <v>37585.5025447714</v>
      </c>
      <c r="I5429" s="3">
        <f t="shared" si="169"/>
        <v>2.1456296963151544E-5</v>
      </c>
    </row>
    <row r="5430" spans="1:9" x14ac:dyDescent="0.45">
      <c r="A5430" t="s">
        <v>0</v>
      </c>
      <c r="B5430">
        <v>37800.000187426398</v>
      </c>
      <c r="C5430">
        <v>36373.066850735697</v>
      </c>
      <c r="D5430" s="3">
        <f t="shared" si="170"/>
        <v>1.6099002095870674E-6</v>
      </c>
      <c r="F5430" t="s">
        <v>0</v>
      </c>
      <c r="G5430">
        <v>11899.9999628366</v>
      </c>
      <c r="H5430">
        <v>37585.502545700801</v>
      </c>
      <c r="I5430" s="3">
        <f t="shared" si="169"/>
        <v>9.2940172180533409E-7</v>
      </c>
    </row>
    <row r="5431" spans="1:9" x14ac:dyDescent="0.45">
      <c r="A5431" t="s">
        <v>0</v>
      </c>
      <c r="B5431">
        <v>37800.000222979899</v>
      </c>
      <c r="C5431">
        <v>-36373.067087683899</v>
      </c>
      <c r="D5431" s="3">
        <f t="shared" si="170"/>
        <v>3.5553501220420003E-5</v>
      </c>
      <c r="F5431" t="s">
        <v>0</v>
      </c>
      <c r="G5431">
        <v>44099.9999612268</v>
      </c>
      <c r="H5431">
        <v>37585.502546630298</v>
      </c>
      <c r="I5431" s="3">
        <f t="shared" si="169"/>
        <v>9.2949630925431848E-7</v>
      </c>
    </row>
    <row r="5432" spans="1:9" x14ac:dyDescent="0.45">
      <c r="A5432" t="s">
        <v>0</v>
      </c>
      <c r="B5432">
        <v>37800.000224589698</v>
      </c>
      <c r="C5432">
        <v>19398.9689151044</v>
      </c>
      <c r="D5432" s="3">
        <f t="shared" si="170"/>
        <v>1.6097983461804688E-6</v>
      </c>
      <c r="F5432" t="s">
        <v>0</v>
      </c>
      <c r="G5432">
        <v>-30100.000072716699</v>
      </c>
      <c r="H5432">
        <v>37585.502566227602</v>
      </c>
      <c r="I5432" s="3">
        <f t="shared" si="169"/>
        <v>1.9597304344642907E-5</v>
      </c>
    </row>
    <row r="5433" spans="1:9" x14ac:dyDescent="0.45">
      <c r="A5433" t="s">
        <v>0</v>
      </c>
      <c r="B5433">
        <v>37800.000261752997</v>
      </c>
      <c r="C5433">
        <v>2424.8709794732199</v>
      </c>
      <c r="D5433" s="3">
        <f t="shared" si="170"/>
        <v>3.7163299566600472E-5</v>
      </c>
      <c r="F5433" t="s">
        <v>0</v>
      </c>
      <c r="G5433">
        <v>2099.9999256733499</v>
      </c>
      <c r="H5433">
        <v>37585.502567157098</v>
      </c>
      <c r="I5433" s="3">
        <f t="shared" si="169"/>
        <v>9.2949630925431848E-7</v>
      </c>
    </row>
    <row r="5434" spans="1:9" x14ac:dyDescent="0.45">
      <c r="A5434" t="s">
        <v>0</v>
      </c>
      <c r="B5434">
        <v>37800.000298916399</v>
      </c>
      <c r="C5434">
        <v>-14549.226956158</v>
      </c>
      <c r="D5434" s="3">
        <f t="shared" si="170"/>
        <v>3.716340143000707E-5</v>
      </c>
      <c r="F5434" t="s">
        <v>0</v>
      </c>
      <c r="G5434">
        <v>34299.999924063399</v>
      </c>
      <c r="H5434">
        <v>37585.502568086602</v>
      </c>
      <c r="I5434" s="3">
        <f t="shared" si="169"/>
        <v>9.2950358521193266E-7</v>
      </c>
    </row>
    <row r="5435" spans="1:9" x14ac:dyDescent="0.45">
      <c r="A5435" t="s">
        <v>0</v>
      </c>
      <c r="B5435">
        <v>37800.000300526197</v>
      </c>
      <c r="C5435">
        <v>41222.809046630297</v>
      </c>
      <c r="D5435" s="3">
        <f t="shared" si="170"/>
        <v>1.6097983461804688E-6</v>
      </c>
      <c r="F5435" t="s">
        <v>0</v>
      </c>
      <c r="G5435">
        <v>-39900.000109879998</v>
      </c>
      <c r="H5435">
        <v>37585.502587683899</v>
      </c>
      <c r="I5435" s="3">
        <f t="shared" si="169"/>
        <v>1.9597297068685293E-5</v>
      </c>
    </row>
    <row r="5436" spans="1:9" x14ac:dyDescent="0.45">
      <c r="A5436" t="s">
        <v>0</v>
      </c>
      <c r="B5436">
        <v>37800.000336079698</v>
      </c>
      <c r="C5436">
        <v>-31523.324891789202</v>
      </c>
      <c r="D5436" s="3">
        <f t="shared" si="170"/>
        <v>3.5553501220420003E-5</v>
      </c>
      <c r="F5436" t="s">
        <v>0</v>
      </c>
      <c r="G5436">
        <v>-7700.0001114899596</v>
      </c>
      <c r="H5436">
        <v>37585.502588613301</v>
      </c>
      <c r="I5436" s="3">
        <f t="shared" si="169"/>
        <v>9.2940172180533409E-7</v>
      </c>
    </row>
    <row r="5437" spans="1:9" x14ac:dyDescent="0.45">
      <c r="A5437" t="s">
        <v>0</v>
      </c>
      <c r="B5437">
        <v>37800.000337689497</v>
      </c>
      <c r="C5437">
        <v>24248.711110999098</v>
      </c>
      <c r="D5437" s="3">
        <f t="shared" si="170"/>
        <v>1.6097983461804688E-6</v>
      </c>
      <c r="F5437" t="s">
        <v>0</v>
      </c>
      <c r="G5437">
        <v>-17500.000148653198</v>
      </c>
      <c r="H5437">
        <v>37585.502610069598</v>
      </c>
      <c r="I5437" s="3">
        <f t="shared" si="169"/>
        <v>2.1456296963151544E-5</v>
      </c>
    </row>
    <row r="5438" spans="1:9" x14ac:dyDescent="0.45">
      <c r="A5438" t="s">
        <v>0</v>
      </c>
      <c r="B5438">
        <v>37800.000373242998</v>
      </c>
      <c r="C5438">
        <v>-48497.422827420502</v>
      </c>
      <c r="D5438" s="3">
        <f t="shared" si="170"/>
        <v>3.5553501220420003E-5</v>
      </c>
      <c r="F5438" t="s">
        <v>0</v>
      </c>
      <c r="G5438">
        <v>14699.9998497368</v>
      </c>
      <c r="H5438">
        <v>37585.502610999101</v>
      </c>
      <c r="I5438" s="3">
        <f t="shared" si="169"/>
        <v>9.2950358521193266E-7</v>
      </c>
    </row>
    <row r="5439" spans="1:9" x14ac:dyDescent="0.45">
      <c r="A5439" t="s">
        <v>0</v>
      </c>
      <c r="B5439">
        <v>37800.000374852898</v>
      </c>
      <c r="C5439">
        <v>7274.6131753678601</v>
      </c>
      <c r="D5439" s="3">
        <f t="shared" si="170"/>
        <v>1.6099002095870674E-6</v>
      </c>
      <c r="F5439" t="s">
        <v>0</v>
      </c>
      <c r="G5439">
        <v>-27300.000185816501</v>
      </c>
      <c r="H5439">
        <v>37585.5026315258</v>
      </c>
      <c r="I5439" s="3">
        <f t="shared" si="169"/>
        <v>2.0526698790490627E-5</v>
      </c>
    </row>
    <row r="5440" spans="1:9" x14ac:dyDescent="0.45">
      <c r="A5440" t="s">
        <v>0</v>
      </c>
      <c r="B5440">
        <v>37800.000412016198</v>
      </c>
      <c r="C5440">
        <v>-9699.4847602633799</v>
      </c>
      <c r="D5440" s="3">
        <f t="shared" si="170"/>
        <v>3.7163299566600472E-5</v>
      </c>
      <c r="F5440" t="s">
        <v>0</v>
      </c>
      <c r="G5440">
        <v>4899.9998125735301</v>
      </c>
      <c r="H5440">
        <v>37585.502632455296</v>
      </c>
      <c r="I5440" s="3">
        <f t="shared" si="169"/>
        <v>9.2949630925431848E-7</v>
      </c>
    </row>
    <row r="5441" spans="1:9" x14ac:dyDescent="0.45">
      <c r="A5441" t="s">
        <v>0</v>
      </c>
      <c r="B5441">
        <v>37800.000413626098</v>
      </c>
      <c r="C5441">
        <v>46072.551242524998</v>
      </c>
      <c r="D5441" s="3">
        <f t="shared" si="170"/>
        <v>1.6099002095870674E-6</v>
      </c>
      <c r="F5441" t="s">
        <v>0</v>
      </c>
      <c r="G5441">
        <v>37099.9998109636</v>
      </c>
      <c r="H5441">
        <v>37585.5026333848</v>
      </c>
      <c r="I5441" s="3">
        <f t="shared" si="169"/>
        <v>9.2950358521193266E-7</v>
      </c>
    </row>
    <row r="5442" spans="1:9" x14ac:dyDescent="0.45">
      <c r="A5442" t="s">
        <v>0</v>
      </c>
      <c r="B5442">
        <v>38499.999583154102</v>
      </c>
      <c r="C5442">
        <v>-25461.146630596399</v>
      </c>
      <c r="D5442" s="3">
        <f t="shared" si="170"/>
        <v>699.99916952800413</v>
      </c>
      <c r="F5442" t="s">
        <v>0</v>
      </c>
      <c r="G5442">
        <v>-37100.000222979899</v>
      </c>
      <c r="H5442">
        <v>37585.502652982097</v>
      </c>
      <c r="I5442" s="3">
        <f t="shared" si="169"/>
        <v>1.9597297068685293E-5</v>
      </c>
    </row>
    <row r="5443" spans="1:9" x14ac:dyDescent="0.45">
      <c r="A5443" t="s">
        <v>0</v>
      </c>
      <c r="B5443">
        <v>38499.999584764002</v>
      </c>
      <c r="C5443">
        <v>30310.889372191901</v>
      </c>
      <c r="D5443" s="3">
        <f t="shared" si="170"/>
        <v>1.6099002095870674E-6</v>
      </c>
      <c r="F5443" t="s">
        <v>0</v>
      </c>
      <c r="G5443">
        <v>-4900.0002245897804</v>
      </c>
      <c r="H5443">
        <v>37585.502653911601</v>
      </c>
      <c r="I5443" s="3">
        <f t="shared" ref="I5443:I5506" si="171">H5443-H5442</f>
        <v>9.2950358521193266E-7</v>
      </c>
    </row>
    <row r="5444" spans="1:9" x14ac:dyDescent="0.45">
      <c r="A5444" t="s">
        <v>0</v>
      </c>
      <c r="B5444">
        <v>38499.999620317401</v>
      </c>
      <c r="C5444">
        <v>-42435.2445662276</v>
      </c>
      <c r="D5444" s="3">
        <f t="shared" si="170"/>
        <v>3.5553399357013404E-5</v>
      </c>
      <c r="F5444" t="s">
        <v>0</v>
      </c>
      <c r="G5444">
        <v>27299.9997738003</v>
      </c>
      <c r="H5444">
        <v>37585.502654841002</v>
      </c>
      <c r="I5444" s="3">
        <f t="shared" si="171"/>
        <v>9.2940172180533409E-7</v>
      </c>
    </row>
    <row r="5445" spans="1:9" x14ac:dyDescent="0.45">
      <c r="A5445" t="s">
        <v>0</v>
      </c>
      <c r="B5445">
        <v>38499.999621927302</v>
      </c>
      <c r="C5445">
        <v>13336.791436560699</v>
      </c>
      <c r="D5445" s="3">
        <f t="shared" si="170"/>
        <v>1.6099002095870674E-6</v>
      </c>
      <c r="F5445" t="s">
        <v>0</v>
      </c>
      <c r="G5445">
        <v>-14700.000261753101</v>
      </c>
      <c r="H5445">
        <v>37585.502675367803</v>
      </c>
      <c r="I5445" s="3">
        <f t="shared" si="171"/>
        <v>2.0526800653897226E-5</v>
      </c>
    </row>
    <row r="5446" spans="1:9" x14ac:dyDescent="0.45">
      <c r="A5446" t="s">
        <v>0</v>
      </c>
      <c r="B5446">
        <v>38499.999659090601</v>
      </c>
      <c r="C5446">
        <v>-3637.3064990705202</v>
      </c>
      <c r="D5446" s="3">
        <f t="shared" si="170"/>
        <v>3.7163299566600472E-5</v>
      </c>
      <c r="F5446" t="s">
        <v>0</v>
      </c>
      <c r="G5446">
        <v>17499.999736637001</v>
      </c>
      <c r="H5446">
        <v>37585.502676297299</v>
      </c>
      <c r="I5446" s="3">
        <f t="shared" si="171"/>
        <v>9.2949630925431848E-7</v>
      </c>
    </row>
    <row r="5447" spans="1:9" x14ac:dyDescent="0.45">
      <c r="A5447" t="s">
        <v>0</v>
      </c>
      <c r="B5447">
        <v>38499.999696253901</v>
      </c>
      <c r="C5447">
        <v>-20611.404434701701</v>
      </c>
      <c r="D5447" s="3">
        <f t="shared" si="170"/>
        <v>3.7163299566600472E-5</v>
      </c>
      <c r="F5447" t="s">
        <v>0</v>
      </c>
      <c r="G5447">
        <v>-24500.000298916399</v>
      </c>
      <c r="H5447">
        <v>37585.5026968241</v>
      </c>
      <c r="I5447" s="3">
        <f t="shared" si="171"/>
        <v>2.0526800653897226E-5</v>
      </c>
    </row>
    <row r="5448" spans="1:9" x14ac:dyDescent="0.45">
      <c r="A5448" t="s">
        <v>0</v>
      </c>
      <c r="B5448">
        <v>38499.999697863801</v>
      </c>
      <c r="C5448">
        <v>35160.631568086603</v>
      </c>
      <c r="D5448" s="3">
        <f t="shared" si="170"/>
        <v>1.6099002095870674E-6</v>
      </c>
      <c r="F5448" t="s">
        <v>0</v>
      </c>
      <c r="G5448">
        <v>7699.9996994737103</v>
      </c>
      <c r="H5448">
        <v>37585.502697753502</v>
      </c>
      <c r="I5448" s="3">
        <f t="shared" si="171"/>
        <v>9.2940172180533409E-7</v>
      </c>
    </row>
    <row r="5449" spans="1:9" x14ac:dyDescent="0.45">
      <c r="A5449" t="s">
        <v>0</v>
      </c>
      <c r="B5449">
        <v>38499.9997334172</v>
      </c>
      <c r="C5449">
        <v>-37585.502370333001</v>
      </c>
      <c r="D5449" s="3">
        <f t="shared" si="170"/>
        <v>3.5553399357013404E-5</v>
      </c>
      <c r="F5449" t="s">
        <v>0</v>
      </c>
      <c r="G5449">
        <v>39899.999697863801</v>
      </c>
      <c r="H5449">
        <v>37585.502698682998</v>
      </c>
      <c r="I5449" s="3">
        <f t="shared" si="171"/>
        <v>9.2949630925431848E-7</v>
      </c>
    </row>
    <row r="5450" spans="1:9" x14ac:dyDescent="0.45">
      <c r="A5450" t="s">
        <v>0</v>
      </c>
      <c r="B5450">
        <v>38499.999735027101</v>
      </c>
      <c r="C5450">
        <v>18186.533632455299</v>
      </c>
      <c r="D5450" s="3">
        <f t="shared" si="170"/>
        <v>1.6099002095870674E-6</v>
      </c>
      <c r="F5450" t="s">
        <v>0</v>
      </c>
      <c r="G5450">
        <v>-34300.000336079698</v>
      </c>
      <c r="H5450">
        <v>37585.502718280302</v>
      </c>
      <c r="I5450" s="3">
        <f t="shared" si="171"/>
        <v>1.9597304344642907E-5</v>
      </c>
    </row>
    <row r="5451" spans="1:9" x14ac:dyDescent="0.45">
      <c r="A5451" t="s">
        <v>0</v>
      </c>
      <c r="B5451">
        <v>38499.9997721904</v>
      </c>
      <c r="C5451">
        <v>1212.43569682411</v>
      </c>
      <c r="D5451" s="3">
        <f t="shared" si="170"/>
        <v>3.7163299566600472E-5</v>
      </c>
      <c r="F5451" t="s">
        <v>0</v>
      </c>
      <c r="G5451">
        <v>-2100.0003376896002</v>
      </c>
      <c r="H5451">
        <v>37585.502719209799</v>
      </c>
      <c r="I5451" s="3">
        <f t="shared" si="171"/>
        <v>9.2949630925431848E-7</v>
      </c>
    </row>
    <row r="5452" spans="1:9" x14ac:dyDescent="0.45">
      <c r="A5452" t="s">
        <v>0</v>
      </c>
      <c r="B5452">
        <v>38499.999809353802</v>
      </c>
      <c r="C5452">
        <v>-15761.662238807099</v>
      </c>
      <c r="D5452" s="3">
        <f t="shared" si="170"/>
        <v>3.716340143000707E-5</v>
      </c>
      <c r="F5452" t="s">
        <v>0</v>
      </c>
      <c r="G5452">
        <v>30099.999660700501</v>
      </c>
      <c r="H5452">
        <v>37585.5027201392</v>
      </c>
      <c r="I5452" s="3">
        <f t="shared" si="171"/>
        <v>9.2940172180533409E-7</v>
      </c>
    </row>
    <row r="5453" spans="1:9" x14ac:dyDescent="0.45">
      <c r="A5453" t="s">
        <v>0</v>
      </c>
      <c r="B5453">
        <v>38499.9998109636</v>
      </c>
      <c r="C5453">
        <v>40010.373763981203</v>
      </c>
      <c r="D5453" s="3">
        <f t="shared" si="170"/>
        <v>1.6097983461804688E-6</v>
      </c>
      <c r="F5453" t="s">
        <v>0</v>
      </c>
      <c r="G5453">
        <v>-44100.000373242998</v>
      </c>
      <c r="H5453">
        <v>37585.502739736599</v>
      </c>
      <c r="I5453" s="3">
        <f t="shared" si="171"/>
        <v>1.9597398932091892E-5</v>
      </c>
    </row>
    <row r="5454" spans="1:9" x14ac:dyDescent="0.45">
      <c r="A5454" t="s">
        <v>0</v>
      </c>
      <c r="B5454">
        <v>38499.999846517101</v>
      </c>
      <c r="C5454">
        <v>-32735.760174438299</v>
      </c>
      <c r="D5454" s="3">
        <f t="shared" si="170"/>
        <v>3.5553501220420003E-5</v>
      </c>
      <c r="F5454" t="s">
        <v>0</v>
      </c>
      <c r="G5454">
        <v>-11900.0003748529</v>
      </c>
      <c r="H5454">
        <v>37585.502740666001</v>
      </c>
      <c r="I5454" s="3">
        <f t="shared" si="171"/>
        <v>9.2940172180533409E-7</v>
      </c>
    </row>
    <row r="5455" spans="1:9" x14ac:dyDescent="0.45">
      <c r="A5455" t="s">
        <v>0</v>
      </c>
      <c r="B5455">
        <v>38499.999848126899</v>
      </c>
      <c r="C5455">
        <v>23036.275828350001</v>
      </c>
      <c r="D5455" s="3">
        <f t="shared" si="170"/>
        <v>1.6097983461804688E-6</v>
      </c>
      <c r="F5455" t="s">
        <v>0</v>
      </c>
      <c r="G5455">
        <v>-21700.000412016201</v>
      </c>
      <c r="H5455">
        <v>37585.502762122298</v>
      </c>
      <c r="I5455" s="3">
        <f t="shared" si="171"/>
        <v>2.1456296963151544E-5</v>
      </c>
    </row>
    <row r="5456" spans="1:9" x14ac:dyDescent="0.45">
      <c r="A5456" t="s">
        <v>0</v>
      </c>
      <c r="B5456">
        <v>38499.999883680401</v>
      </c>
      <c r="C5456">
        <v>-49709.858110069603</v>
      </c>
      <c r="D5456" s="3">
        <f t="shared" si="170"/>
        <v>3.5553501220420003E-5</v>
      </c>
      <c r="F5456" t="s">
        <v>0</v>
      </c>
      <c r="G5456">
        <v>10499.9995863738</v>
      </c>
      <c r="H5456">
        <v>37585.5027630517</v>
      </c>
      <c r="I5456" s="3">
        <f t="shared" si="171"/>
        <v>9.2940172180533409E-7</v>
      </c>
    </row>
    <row r="5457" spans="1:9" x14ac:dyDescent="0.45">
      <c r="A5457" t="s">
        <v>0</v>
      </c>
      <c r="B5457">
        <v>38499.999885290301</v>
      </c>
      <c r="C5457">
        <v>6062.1778927187497</v>
      </c>
      <c r="D5457" s="3">
        <f t="shared" si="170"/>
        <v>1.6099002095870674E-6</v>
      </c>
      <c r="F5457" t="s">
        <v>0</v>
      </c>
      <c r="G5457">
        <v>42699.999584764002</v>
      </c>
      <c r="H5457">
        <v>37585.502763981203</v>
      </c>
      <c r="I5457" s="3">
        <f t="shared" si="171"/>
        <v>9.2950358521193266E-7</v>
      </c>
    </row>
    <row r="5458" spans="1:9" x14ac:dyDescent="0.45">
      <c r="A5458" t="s">
        <v>0</v>
      </c>
      <c r="B5458">
        <v>38499.9999224536</v>
      </c>
      <c r="C5458">
        <v>-10911.920042912399</v>
      </c>
      <c r="D5458" s="3">
        <f t="shared" si="170"/>
        <v>3.7163299566600472E-5</v>
      </c>
      <c r="F5458" t="s">
        <v>0</v>
      </c>
      <c r="G5458">
        <v>-30799.999583154098</v>
      </c>
      <c r="H5458">
        <v>38797.937848876703</v>
      </c>
      <c r="I5458" s="3">
        <f t="shared" si="171"/>
        <v>1212.4350848955</v>
      </c>
    </row>
    <row r="5459" spans="1:9" x14ac:dyDescent="0.45">
      <c r="A5459" t="s">
        <v>0</v>
      </c>
      <c r="B5459">
        <v>38499.999924063399</v>
      </c>
      <c r="C5459">
        <v>44860.115959875897</v>
      </c>
      <c r="D5459" s="3">
        <f t="shared" si="170"/>
        <v>1.6097983461804688E-6</v>
      </c>
      <c r="F5459" t="s">
        <v>0</v>
      </c>
      <c r="G5459">
        <v>1400.00041523597</v>
      </c>
      <c r="H5459">
        <v>38797.9378498062</v>
      </c>
      <c r="I5459" s="3">
        <f t="shared" si="171"/>
        <v>9.2949630925431848E-7</v>
      </c>
    </row>
    <row r="5460" spans="1:9" x14ac:dyDescent="0.45">
      <c r="A5460" t="s">
        <v>0</v>
      </c>
      <c r="B5460">
        <v>38499.9999596169</v>
      </c>
      <c r="C5460">
        <v>-27886.017978543699</v>
      </c>
      <c r="D5460" s="3">
        <f t="shared" si="170"/>
        <v>3.5553501220420003E-5</v>
      </c>
      <c r="F5460" t="s">
        <v>0</v>
      </c>
      <c r="G5460">
        <v>33600.000413626098</v>
      </c>
      <c r="H5460">
        <v>38797.937850735703</v>
      </c>
      <c r="I5460" s="3">
        <f t="shared" si="171"/>
        <v>9.2950358521193266E-7</v>
      </c>
    </row>
    <row r="5461" spans="1:9" x14ac:dyDescent="0.45">
      <c r="A5461" t="s">
        <v>0</v>
      </c>
      <c r="B5461">
        <v>38499.9999612268</v>
      </c>
      <c r="C5461">
        <v>27886.0180242446</v>
      </c>
      <c r="D5461" s="3">
        <f t="shared" si="170"/>
        <v>1.6099002095870674E-6</v>
      </c>
      <c r="F5461" t="s">
        <v>0</v>
      </c>
      <c r="G5461">
        <v>-40599.999620317401</v>
      </c>
      <c r="H5461">
        <v>38797.937870333</v>
      </c>
      <c r="I5461" s="3">
        <f t="shared" si="171"/>
        <v>1.9597297068685293E-5</v>
      </c>
    </row>
    <row r="5462" spans="1:9" x14ac:dyDescent="0.45">
      <c r="A5462" t="s">
        <v>0</v>
      </c>
      <c r="B5462">
        <v>38499.9999967802</v>
      </c>
      <c r="C5462">
        <v>-44860.115914174901</v>
      </c>
      <c r="D5462" s="3">
        <f t="shared" si="170"/>
        <v>3.5553399357013404E-5</v>
      </c>
      <c r="F5462" t="s">
        <v>0</v>
      </c>
      <c r="G5462">
        <v>-8399.9996219273398</v>
      </c>
      <c r="H5462">
        <v>38797.937871262497</v>
      </c>
      <c r="I5462" s="3">
        <f t="shared" si="171"/>
        <v>9.2949630925431848E-7</v>
      </c>
    </row>
    <row r="5463" spans="1:9" x14ac:dyDescent="0.45">
      <c r="A5463" t="s">
        <v>0</v>
      </c>
      <c r="B5463">
        <v>38499.9999983901</v>
      </c>
      <c r="C5463">
        <v>10911.9200886133</v>
      </c>
      <c r="D5463" s="3">
        <f t="shared" si="170"/>
        <v>1.6099002095870674E-6</v>
      </c>
      <c r="F5463" t="s">
        <v>0</v>
      </c>
      <c r="G5463">
        <v>-18199.999659090601</v>
      </c>
      <c r="H5463">
        <v>38797.937892718699</v>
      </c>
      <c r="I5463" s="3">
        <f t="shared" si="171"/>
        <v>2.145620237570256E-5</v>
      </c>
    </row>
    <row r="5464" spans="1:9" x14ac:dyDescent="0.45">
      <c r="A5464" t="s">
        <v>0</v>
      </c>
      <c r="B5464">
        <v>38500.000035553399</v>
      </c>
      <c r="C5464">
        <v>-6062.1778470178497</v>
      </c>
      <c r="D5464" s="3">
        <f t="shared" si="170"/>
        <v>3.7163299566600472E-5</v>
      </c>
      <c r="F5464" t="s">
        <v>0</v>
      </c>
      <c r="G5464">
        <v>14000.0003392994</v>
      </c>
      <c r="H5464">
        <v>38797.937893648203</v>
      </c>
      <c r="I5464" s="3">
        <f t="shared" si="171"/>
        <v>9.2950358521193266E-7</v>
      </c>
    </row>
    <row r="5465" spans="1:9" x14ac:dyDescent="0.45">
      <c r="A5465" t="s">
        <v>0</v>
      </c>
      <c r="B5465">
        <v>38500.0000371633</v>
      </c>
      <c r="C5465">
        <v>49709.858155770497</v>
      </c>
      <c r="D5465" s="3">
        <f t="shared" si="170"/>
        <v>1.6099002095870674E-6</v>
      </c>
      <c r="F5465" t="s">
        <v>0</v>
      </c>
      <c r="G5465">
        <v>-27999.999696253901</v>
      </c>
      <c r="H5465">
        <v>38797.937914174901</v>
      </c>
      <c r="I5465" s="3">
        <f t="shared" si="171"/>
        <v>2.0526698790490627E-5</v>
      </c>
    </row>
    <row r="5466" spans="1:9" x14ac:dyDescent="0.45">
      <c r="A5466" t="s">
        <v>0</v>
      </c>
      <c r="B5466">
        <v>38500.000072716699</v>
      </c>
      <c r="C5466">
        <v>-23036.275782649001</v>
      </c>
      <c r="D5466" s="3">
        <f t="shared" si="170"/>
        <v>3.5553399357013404E-5</v>
      </c>
      <c r="F5466" t="s">
        <v>0</v>
      </c>
      <c r="G5466">
        <v>4200.0003021361399</v>
      </c>
      <c r="H5466">
        <v>38797.937915104398</v>
      </c>
      <c r="I5466" s="3">
        <f t="shared" si="171"/>
        <v>9.2949630925431848E-7</v>
      </c>
    </row>
    <row r="5467" spans="1:9" x14ac:dyDescent="0.45">
      <c r="A5467" t="s">
        <v>0</v>
      </c>
      <c r="B5467">
        <v>38500.000074326599</v>
      </c>
      <c r="C5467">
        <v>32735.7602201392</v>
      </c>
      <c r="D5467" s="3">
        <f t="shared" si="170"/>
        <v>1.6099002095870674E-6</v>
      </c>
      <c r="F5467" t="s">
        <v>0</v>
      </c>
      <c r="G5467">
        <v>36400.000300526197</v>
      </c>
      <c r="H5467">
        <v>38797.937916033901</v>
      </c>
      <c r="I5467" s="3">
        <f t="shared" si="171"/>
        <v>9.2950358521193266E-7</v>
      </c>
    </row>
    <row r="5468" spans="1:9" x14ac:dyDescent="0.45">
      <c r="A5468" t="s">
        <v>0</v>
      </c>
      <c r="B5468">
        <v>38500.000109879998</v>
      </c>
      <c r="C5468">
        <v>-40010.373718280302</v>
      </c>
      <c r="D5468" s="3">
        <f t="shared" si="170"/>
        <v>3.5553399357013404E-5</v>
      </c>
      <c r="F5468" t="s">
        <v>0</v>
      </c>
      <c r="G5468">
        <v>-37799.9997334172</v>
      </c>
      <c r="H5468">
        <v>38797.937935631198</v>
      </c>
      <c r="I5468" s="3">
        <f t="shared" si="171"/>
        <v>1.9597297068685293E-5</v>
      </c>
    </row>
    <row r="5469" spans="1:9" x14ac:dyDescent="0.45">
      <c r="A5469" t="s">
        <v>0</v>
      </c>
      <c r="B5469">
        <v>38500.000111489899</v>
      </c>
      <c r="C5469">
        <v>15761.662284508</v>
      </c>
      <c r="D5469" s="3">
        <f t="shared" si="170"/>
        <v>1.6099002095870674E-6</v>
      </c>
      <c r="F5469" t="s">
        <v>0</v>
      </c>
      <c r="G5469">
        <v>-5599.9997350271697</v>
      </c>
      <c r="H5469">
        <v>38797.937936560702</v>
      </c>
      <c r="I5469" s="3">
        <f t="shared" si="171"/>
        <v>9.2950358521193266E-7</v>
      </c>
    </row>
    <row r="5470" spans="1:9" x14ac:dyDescent="0.45">
      <c r="A5470" t="s">
        <v>0</v>
      </c>
      <c r="B5470">
        <v>38500.000148653198</v>
      </c>
      <c r="C5470">
        <v>-1212.4356511231999</v>
      </c>
      <c r="D5470" s="3">
        <f t="shared" si="170"/>
        <v>3.7163299566600472E-5</v>
      </c>
      <c r="F5470" t="s">
        <v>0</v>
      </c>
      <c r="G5470">
        <v>26600.000263362901</v>
      </c>
      <c r="H5470">
        <v>38797.937937490096</v>
      </c>
      <c r="I5470" s="3">
        <f t="shared" si="171"/>
        <v>9.2939444584771991E-7</v>
      </c>
    </row>
    <row r="5471" spans="1:9" x14ac:dyDescent="0.45">
      <c r="A5471" t="s">
        <v>0</v>
      </c>
      <c r="B5471">
        <v>38500.000185816498</v>
      </c>
      <c r="C5471">
        <v>-18186.533586754402</v>
      </c>
      <c r="D5471" s="3">
        <f t="shared" si="170"/>
        <v>3.7163299566600472E-5</v>
      </c>
      <c r="F5471" t="s">
        <v>0</v>
      </c>
      <c r="G5471">
        <v>-15399.9997721904</v>
      </c>
      <c r="H5471">
        <v>38797.937958016897</v>
      </c>
      <c r="I5471" s="3">
        <f t="shared" si="171"/>
        <v>2.0526800653897226E-5</v>
      </c>
    </row>
    <row r="5472" spans="1:9" x14ac:dyDescent="0.45">
      <c r="A5472" t="s">
        <v>0</v>
      </c>
      <c r="B5472">
        <v>38500.000187426398</v>
      </c>
      <c r="C5472">
        <v>37585.502416033902</v>
      </c>
      <c r="D5472" s="3">
        <f t="shared" si="170"/>
        <v>1.6099002095870674E-6</v>
      </c>
      <c r="F5472" t="s">
        <v>0</v>
      </c>
      <c r="G5472">
        <v>16800.000226199601</v>
      </c>
      <c r="H5472">
        <v>38797.937958946401</v>
      </c>
      <c r="I5472" s="3">
        <f t="shared" si="171"/>
        <v>9.2950358521193266E-7</v>
      </c>
    </row>
    <row r="5473" spans="1:9" x14ac:dyDescent="0.45">
      <c r="A5473" t="s">
        <v>0</v>
      </c>
      <c r="B5473">
        <v>38500.000222979899</v>
      </c>
      <c r="C5473">
        <v>-35160.631522385702</v>
      </c>
      <c r="D5473" s="3">
        <f t="shared" si="170"/>
        <v>3.5553501220420003E-5</v>
      </c>
      <c r="F5473" t="s">
        <v>0</v>
      </c>
      <c r="G5473">
        <v>-25199.999809353802</v>
      </c>
      <c r="H5473">
        <v>38797.937979473201</v>
      </c>
      <c r="I5473" s="3">
        <f t="shared" si="171"/>
        <v>2.0526800653897226E-5</v>
      </c>
    </row>
    <row r="5474" spans="1:9" x14ac:dyDescent="0.45">
      <c r="A5474" t="s">
        <v>0</v>
      </c>
      <c r="B5474">
        <v>38500.000224589698</v>
      </c>
      <c r="C5474">
        <v>20611.404480402602</v>
      </c>
      <c r="D5474" s="3">
        <f t="shared" si="170"/>
        <v>1.6097983461804688E-6</v>
      </c>
      <c r="F5474" t="s">
        <v>0</v>
      </c>
      <c r="G5474">
        <v>7000.0001890363201</v>
      </c>
      <c r="H5474">
        <v>38797.937980402603</v>
      </c>
      <c r="I5474" s="3">
        <f t="shared" si="171"/>
        <v>9.2940172180533409E-7</v>
      </c>
    </row>
    <row r="5475" spans="1:9" x14ac:dyDescent="0.45">
      <c r="A5475" t="s">
        <v>0</v>
      </c>
      <c r="B5475">
        <v>38500.000261752997</v>
      </c>
      <c r="C5475">
        <v>3637.3065447714298</v>
      </c>
      <c r="D5475" s="3">
        <f t="shared" si="170"/>
        <v>3.7163299566600472E-5</v>
      </c>
      <c r="F5475" t="s">
        <v>0</v>
      </c>
      <c r="G5475">
        <v>39200.000187426398</v>
      </c>
      <c r="H5475">
        <v>38797.937981332099</v>
      </c>
      <c r="I5475" s="3">
        <f t="shared" si="171"/>
        <v>9.2949630925431848E-7</v>
      </c>
    </row>
    <row r="5476" spans="1:9" x14ac:dyDescent="0.45">
      <c r="A5476" t="s">
        <v>0</v>
      </c>
      <c r="B5476">
        <v>38500.000298916399</v>
      </c>
      <c r="C5476">
        <v>-13336.7913908598</v>
      </c>
      <c r="D5476" s="3">
        <f t="shared" si="170"/>
        <v>3.716340143000707E-5</v>
      </c>
      <c r="F5476" t="s">
        <v>0</v>
      </c>
      <c r="G5476">
        <v>-34999.999846517101</v>
      </c>
      <c r="H5476">
        <v>38797.938000929396</v>
      </c>
      <c r="I5476" s="3">
        <f t="shared" si="171"/>
        <v>1.9597297068685293E-5</v>
      </c>
    </row>
    <row r="5477" spans="1:9" x14ac:dyDescent="0.45">
      <c r="A5477" t="s">
        <v>0</v>
      </c>
      <c r="B5477">
        <v>38500.000300526197</v>
      </c>
      <c r="C5477">
        <v>42435.244611928501</v>
      </c>
      <c r="D5477" s="3">
        <f t="shared" si="170"/>
        <v>1.6097983461804688E-6</v>
      </c>
      <c r="F5477" t="s">
        <v>0</v>
      </c>
      <c r="G5477">
        <v>-2799.9998481269899</v>
      </c>
      <c r="H5477">
        <v>38797.9380018589</v>
      </c>
      <c r="I5477" s="3">
        <f t="shared" si="171"/>
        <v>9.2950358521193266E-7</v>
      </c>
    </row>
    <row r="5478" spans="1:9" x14ac:dyDescent="0.45">
      <c r="A5478" t="s">
        <v>0</v>
      </c>
      <c r="B5478">
        <v>38500.000336079698</v>
      </c>
      <c r="C5478">
        <v>-30310.889326491</v>
      </c>
      <c r="D5478" s="3">
        <f t="shared" si="170"/>
        <v>3.5553501220420003E-5</v>
      </c>
      <c r="F5478" t="s">
        <v>0</v>
      </c>
      <c r="G5478">
        <v>29400.000150263098</v>
      </c>
      <c r="H5478">
        <v>38797.938002788302</v>
      </c>
      <c r="I5478" s="3">
        <f t="shared" si="171"/>
        <v>9.2940172180533409E-7</v>
      </c>
    </row>
    <row r="5479" spans="1:9" x14ac:dyDescent="0.45">
      <c r="A5479" t="s">
        <v>0</v>
      </c>
      <c r="B5479">
        <v>38500.000337689497</v>
      </c>
      <c r="C5479">
        <v>25461.1466762973</v>
      </c>
      <c r="D5479" s="3">
        <f t="shared" si="170"/>
        <v>1.6097983461804688E-6</v>
      </c>
      <c r="F5479" t="s">
        <v>0</v>
      </c>
      <c r="G5479">
        <v>-44799.999883680401</v>
      </c>
      <c r="H5479">
        <v>38797.938022385701</v>
      </c>
      <c r="I5479" s="3">
        <f t="shared" si="171"/>
        <v>1.9597398932091892E-5</v>
      </c>
    </row>
    <row r="5480" spans="1:9" x14ac:dyDescent="0.45">
      <c r="A5480" t="s">
        <v>0</v>
      </c>
      <c r="B5480">
        <v>38500.000373242998</v>
      </c>
      <c r="C5480">
        <v>-47284.987262122297</v>
      </c>
      <c r="D5480" s="3">
        <f t="shared" ref="D5480:D5543" si="172">B5480-B5479</f>
        <v>3.5553501220420003E-5</v>
      </c>
      <c r="F5480" t="s">
        <v>0</v>
      </c>
      <c r="G5480">
        <v>-12599.999885290301</v>
      </c>
      <c r="H5480">
        <v>38797.938023315102</v>
      </c>
      <c r="I5480" s="3">
        <f t="shared" si="171"/>
        <v>9.2940172180533409E-7</v>
      </c>
    </row>
    <row r="5481" spans="1:9" x14ac:dyDescent="0.45">
      <c r="A5481" t="s">
        <v>0</v>
      </c>
      <c r="B5481">
        <v>38500.000374852898</v>
      </c>
      <c r="C5481">
        <v>8487.0487406660704</v>
      </c>
      <c r="D5481" s="3">
        <f t="shared" si="172"/>
        <v>1.6099002095870674E-6</v>
      </c>
      <c r="F5481" t="s">
        <v>0</v>
      </c>
      <c r="G5481">
        <v>-22399.9999224536</v>
      </c>
      <c r="H5481">
        <v>38797.938044771399</v>
      </c>
      <c r="I5481" s="3">
        <f t="shared" si="171"/>
        <v>2.1456296963151544E-5</v>
      </c>
    </row>
    <row r="5482" spans="1:9" x14ac:dyDescent="0.45">
      <c r="A5482" t="s">
        <v>0</v>
      </c>
      <c r="B5482">
        <v>38500.000412016198</v>
      </c>
      <c r="C5482">
        <v>-8487.0491949651696</v>
      </c>
      <c r="D5482" s="3">
        <f t="shared" si="172"/>
        <v>3.7163299566600472E-5</v>
      </c>
      <c r="F5482" t="s">
        <v>0</v>
      </c>
      <c r="G5482">
        <v>9800.0000759364993</v>
      </c>
      <c r="H5482">
        <v>38797.938045700801</v>
      </c>
      <c r="I5482" s="3">
        <f t="shared" si="171"/>
        <v>9.2940172180533409E-7</v>
      </c>
    </row>
    <row r="5483" spans="1:9" x14ac:dyDescent="0.45">
      <c r="A5483" t="s">
        <v>0</v>
      </c>
      <c r="B5483">
        <v>38500.000413626098</v>
      </c>
      <c r="C5483">
        <v>47284.986807823203</v>
      </c>
      <c r="D5483" s="3">
        <f t="shared" si="172"/>
        <v>1.6099002095870674E-6</v>
      </c>
      <c r="F5483" t="s">
        <v>0</v>
      </c>
      <c r="G5483">
        <v>42000.000074326599</v>
      </c>
      <c r="H5483">
        <v>38797.938046630297</v>
      </c>
      <c r="I5483" s="3">
        <f t="shared" si="171"/>
        <v>9.2949630925431848E-7</v>
      </c>
    </row>
    <row r="5484" spans="1:9" x14ac:dyDescent="0.45">
      <c r="A5484" t="s">
        <v>0</v>
      </c>
      <c r="B5484">
        <v>39199.999583154102</v>
      </c>
      <c r="C5484">
        <v>-24248.711065298201</v>
      </c>
      <c r="D5484" s="3">
        <f t="shared" si="172"/>
        <v>699.99916952800413</v>
      </c>
      <c r="F5484" t="s">
        <v>0</v>
      </c>
      <c r="G5484">
        <v>-32199.9999596169</v>
      </c>
      <c r="H5484">
        <v>38797.938066227602</v>
      </c>
      <c r="I5484" s="3">
        <f t="shared" si="171"/>
        <v>1.9597304344642907E-5</v>
      </c>
    </row>
    <row r="5485" spans="1:9" x14ac:dyDescent="0.45">
      <c r="A5485" t="s">
        <v>0</v>
      </c>
      <c r="B5485">
        <v>39199.999584764002</v>
      </c>
      <c r="C5485">
        <v>31523.324937490099</v>
      </c>
      <c r="D5485" s="3">
        <f t="shared" si="172"/>
        <v>1.6099002095870674E-6</v>
      </c>
      <c r="F5485" t="s">
        <v>0</v>
      </c>
      <c r="G5485" s="1">
        <v>3.8773181586293497E-5</v>
      </c>
      <c r="H5485">
        <v>38797.938067157098</v>
      </c>
      <c r="I5485" s="3">
        <f t="shared" si="171"/>
        <v>9.2949630925431848E-7</v>
      </c>
    </row>
    <row r="5486" spans="1:9" x14ac:dyDescent="0.45">
      <c r="A5486" t="s">
        <v>0</v>
      </c>
      <c r="B5486">
        <v>39199.999620317401</v>
      </c>
      <c r="C5486">
        <v>-41222.809000929403</v>
      </c>
      <c r="D5486" s="3">
        <f t="shared" si="172"/>
        <v>3.5553399357013404E-5</v>
      </c>
      <c r="F5486" t="s">
        <v>0</v>
      </c>
      <c r="G5486">
        <v>32200.0000371633</v>
      </c>
      <c r="H5486">
        <v>38797.938068086602</v>
      </c>
      <c r="I5486" s="3">
        <f t="shared" si="171"/>
        <v>9.2950358521193266E-7</v>
      </c>
    </row>
    <row r="5487" spans="1:9" x14ac:dyDescent="0.45">
      <c r="A5487" t="s">
        <v>0</v>
      </c>
      <c r="B5487">
        <v>39199.999621927302</v>
      </c>
      <c r="C5487">
        <v>14549.227001858901</v>
      </c>
      <c r="D5487" s="3">
        <f t="shared" si="172"/>
        <v>1.6099002095870674E-6</v>
      </c>
      <c r="F5487" t="s">
        <v>0</v>
      </c>
      <c r="G5487">
        <v>-41999.9999967802</v>
      </c>
      <c r="H5487">
        <v>38797.938087683899</v>
      </c>
      <c r="I5487" s="3">
        <f t="shared" si="171"/>
        <v>1.9597297068685293E-5</v>
      </c>
    </row>
    <row r="5488" spans="1:9" x14ac:dyDescent="0.45">
      <c r="A5488" t="s">
        <v>0</v>
      </c>
      <c r="B5488">
        <v>39199.999659090601</v>
      </c>
      <c r="C5488">
        <v>-2424.8709337723099</v>
      </c>
      <c r="D5488" s="3">
        <f t="shared" si="172"/>
        <v>3.7163299566600472E-5</v>
      </c>
      <c r="F5488" t="s">
        <v>0</v>
      </c>
      <c r="G5488">
        <v>-9799.9999983901307</v>
      </c>
      <c r="H5488">
        <v>38797.9380886133</v>
      </c>
      <c r="I5488" s="3">
        <f t="shared" si="171"/>
        <v>9.2940172180533409E-7</v>
      </c>
    </row>
    <row r="5489" spans="1:9" x14ac:dyDescent="0.45">
      <c r="A5489" t="s">
        <v>0</v>
      </c>
      <c r="B5489">
        <v>39199.999696253901</v>
      </c>
      <c r="C5489">
        <v>-19398.968869403499</v>
      </c>
      <c r="D5489" s="3">
        <f t="shared" si="172"/>
        <v>3.7163299566600472E-5</v>
      </c>
      <c r="F5489" t="s">
        <v>0</v>
      </c>
      <c r="G5489">
        <v>-19600.000035553399</v>
      </c>
      <c r="H5489">
        <v>38797.938110069597</v>
      </c>
      <c r="I5489" s="3">
        <f t="shared" si="171"/>
        <v>2.1456296963151544E-5</v>
      </c>
    </row>
    <row r="5490" spans="1:9" x14ac:dyDescent="0.45">
      <c r="A5490" t="s">
        <v>0</v>
      </c>
      <c r="B5490">
        <v>39199.999697863801</v>
      </c>
      <c r="C5490">
        <v>36373.0671333848</v>
      </c>
      <c r="D5490" s="3">
        <f t="shared" si="172"/>
        <v>1.6099002095870674E-6</v>
      </c>
      <c r="F5490" t="s">
        <v>0</v>
      </c>
      <c r="G5490">
        <v>12599.9999628366</v>
      </c>
      <c r="H5490">
        <v>38797.938110999101</v>
      </c>
      <c r="I5490" s="3">
        <f t="shared" si="171"/>
        <v>9.2950358521193266E-7</v>
      </c>
    </row>
    <row r="5491" spans="1:9" x14ac:dyDescent="0.45">
      <c r="A5491" t="s">
        <v>0</v>
      </c>
      <c r="B5491">
        <v>39199.9997334172</v>
      </c>
      <c r="C5491">
        <v>-36373.066805034803</v>
      </c>
      <c r="D5491" s="3">
        <f t="shared" si="172"/>
        <v>3.5553399357013404E-5</v>
      </c>
      <c r="F5491" t="s">
        <v>0</v>
      </c>
      <c r="G5491">
        <v>44799.9999612268</v>
      </c>
      <c r="H5491">
        <v>38797.938111928503</v>
      </c>
      <c r="I5491" s="3">
        <f t="shared" si="171"/>
        <v>9.2940172180533409E-7</v>
      </c>
    </row>
    <row r="5492" spans="1:9" x14ac:dyDescent="0.45">
      <c r="A5492" t="s">
        <v>0</v>
      </c>
      <c r="B5492">
        <v>39199.999735027101</v>
      </c>
      <c r="C5492">
        <v>19398.9691977535</v>
      </c>
      <c r="D5492" s="3">
        <f t="shared" si="172"/>
        <v>1.6099002095870674E-6</v>
      </c>
      <c r="F5492" t="s">
        <v>0</v>
      </c>
      <c r="G5492">
        <v>-29400.000072716699</v>
      </c>
      <c r="H5492">
        <v>38797.9381315258</v>
      </c>
      <c r="I5492" s="3">
        <f t="shared" si="171"/>
        <v>1.9597297068685293E-5</v>
      </c>
    </row>
    <row r="5493" spans="1:9" x14ac:dyDescent="0.45">
      <c r="A5493" t="s">
        <v>0</v>
      </c>
      <c r="B5493">
        <v>39199.9997721904</v>
      </c>
      <c r="C5493">
        <v>2424.8712621223199</v>
      </c>
      <c r="D5493" s="3">
        <f t="shared" si="172"/>
        <v>3.7163299566600472E-5</v>
      </c>
      <c r="F5493" t="s">
        <v>0</v>
      </c>
      <c r="G5493">
        <v>2799.9999256733499</v>
      </c>
      <c r="H5493">
        <v>38797.938132455303</v>
      </c>
      <c r="I5493" s="3">
        <f t="shared" si="171"/>
        <v>9.2950358521193266E-7</v>
      </c>
    </row>
    <row r="5494" spans="1:9" x14ac:dyDescent="0.45">
      <c r="A5494" t="s">
        <v>0</v>
      </c>
      <c r="B5494">
        <v>39199.999809353802</v>
      </c>
      <c r="C5494">
        <v>-14549.2266735089</v>
      </c>
      <c r="D5494" s="3">
        <f t="shared" si="172"/>
        <v>3.716340143000707E-5</v>
      </c>
      <c r="F5494" t="s">
        <v>0</v>
      </c>
      <c r="G5494">
        <v>34999.999924063399</v>
      </c>
      <c r="H5494">
        <v>38797.9381333848</v>
      </c>
      <c r="I5494" s="3">
        <f t="shared" si="171"/>
        <v>9.2949630925431848E-7</v>
      </c>
    </row>
    <row r="5495" spans="1:9" x14ac:dyDescent="0.45">
      <c r="A5495" t="s">
        <v>0</v>
      </c>
      <c r="B5495">
        <v>39199.9998109636</v>
      </c>
      <c r="C5495">
        <v>41222.8093292794</v>
      </c>
      <c r="D5495" s="3">
        <f t="shared" si="172"/>
        <v>1.6097983461804688E-6</v>
      </c>
      <c r="F5495" t="s">
        <v>0</v>
      </c>
      <c r="G5495">
        <v>-39200.000109879998</v>
      </c>
      <c r="H5495">
        <v>38797.938152982097</v>
      </c>
      <c r="I5495" s="3">
        <f t="shared" si="171"/>
        <v>1.9597297068685293E-5</v>
      </c>
    </row>
    <row r="5496" spans="1:9" x14ac:dyDescent="0.45">
      <c r="A5496" t="s">
        <v>0</v>
      </c>
      <c r="B5496">
        <v>39199.999846517101</v>
      </c>
      <c r="C5496">
        <v>-31523.324609140102</v>
      </c>
      <c r="D5496" s="3">
        <f t="shared" si="172"/>
        <v>3.5553501220420003E-5</v>
      </c>
      <c r="F5496" t="s">
        <v>0</v>
      </c>
      <c r="G5496">
        <v>-7000.0001114899596</v>
      </c>
      <c r="H5496">
        <v>38797.9381539116</v>
      </c>
      <c r="I5496" s="3">
        <f t="shared" si="171"/>
        <v>9.2950358521193266E-7</v>
      </c>
    </row>
    <row r="5497" spans="1:9" x14ac:dyDescent="0.45">
      <c r="A5497" t="s">
        <v>0</v>
      </c>
      <c r="B5497">
        <v>39199.999848126899</v>
      </c>
      <c r="C5497">
        <v>24248.711393648198</v>
      </c>
      <c r="D5497" s="3">
        <f t="shared" si="172"/>
        <v>1.6097983461804688E-6</v>
      </c>
      <c r="F5497" t="s">
        <v>0</v>
      </c>
      <c r="G5497">
        <v>-16800.000148653198</v>
      </c>
      <c r="H5497">
        <v>38797.938175367803</v>
      </c>
      <c r="I5497" s="3">
        <f t="shared" si="171"/>
        <v>2.145620237570256E-5</v>
      </c>
    </row>
    <row r="5498" spans="1:9" x14ac:dyDescent="0.45">
      <c r="A5498" t="s">
        <v>0</v>
      </c>
      <c r="B5498">
        <v>39199.999883680401</v>
      </c>
      <c r="C5498">
        <v>-48497.422544771398</v>
      </c>
      <c r="D5498" s="3">
        <f t="shared" si="172"/>
        <v>3.5553501220420003E-5</v>
      </c>
      <c r="F5498" t="s">
        <v>0</v>
      </c>
      <c r="G5498">
        <v>15399.9998497368</v>
      </c>
      <c r="H5498">
        <v>38797.938176297299</v>
      </c>
      <c r="I5498" s="3">
        <f t="shared" si="171"/>
        <v>9.2949630925431848E-7</v>
      </c>
    </row>
    <row r="5499" spans="1:9" x14ac:dyDescent="0.45">
      <c r="A5499" t="s">
        <v>0</v>
      </c>
      <c r="B5499">
        <v>39199.999885290301</v>
      </c>
      <c r="C5499">
        <v>7274.6134580169701</v>
      </c>
      <c r="D5499" s="3">
        <f t="shared" si="172"/>
        <v>1.6099002095870674E-6</v>
      </c>
      <c r="F5499" t="s">
        <v>0</v>
      </c>
      <c r="G5499">
        <v>-26600.000185816501</v>
      </c>
      <c r="H5499">
        <v>38797.9381968241</v>
      </c>
      <c r="I5499" s="3">
        <f t="shared" si="171"/>
        <v>2.0526800653897226E-5</v>
      </c>
    </row>
    <row r="5500" spans="1:9" x14ac:dyDescent="0.45">
      <c r="A5500" t="s">
        <v>0</v>
      </c>
      <c r="B5500">
        <v>39199.9999224536</v>
      </c>
      <c r="C5500">
        <v>-9699.4844776142709</v>
      </c>
      <c r="D5500" s="3">
        <f t="shared" si="172"/>
        <v>3.7163299566600472E-5</v>
      </c>
      <c r="F5500" t="s">
        <v>0</v>
      </c>
      <c r="G5500">
        <v>5599.9998125735301</v>
      </c>
      <c r="H5500">
        <v>38797.938197753501</v>
      </c>
      <c r="I5500" s="3">
        <f t="shared" si="171"/>
        <v>9.2940172180533409E-7</v>
      </c>
    </row>
    <row r="5501" spans="1:9" x14ac:dyDescent="0.45">
      <c r="A5501" t="s">
        <v>0</v>
      </c>
      <c r="B5501">
        <v>39199.999924063399</v>
      </c>
      <c r="C5501">
        <v>46072.551525174102</v>
      </c>
      <c r="D5501" s="3">
        <f t="shared" si="172"/>
        <v>1.6097983461804688E-6</v>
      </c>
      <c r="F5501" t="s">
        <v>0</v>
      </c>
      <c r="G5501">
        <v>37799.9998109636</v>
      </c>
      <c r="H5501">
        <v>38797.938198682998</v>
      </c>
      <c r="I5501" s="3">
        <f t="shared" si="171"/>
        <v>9.2949630925431848E-7</v>
      </c>
    </row>
    <row r="5502" spans="1:9" x14ac:dyDescent="0.45">
      <c r="A5502" t="s">
        <v>0</v>
      </c>
      <c r="B5502">
        <v>39199.9999596169</v>
      </c>
      <c r="C5502">
        <v>-26673.582413245502</v>
      </c>
      <c r="D5502" s="3">
        <f t="shared" si="172"/>
        <v>3.5553501220420003E-5</v>
      </c>
      <c r="F5502" t="s">
        <v>0</v>
      </c>
      <c r="G5502">
        <v>-36400.000222979899</v>
      </c>
      <c r="H5502">
        <v>38797.938218280302</v>
      </c>
      <c r="I5502" s="3">
        <f t="shared" si="171"/>
        <v>1.9597304344642907E-5</v>
      </c>
    </row>
    <row r="5503" spans="1:9" x14ac:dyDescent="0.45">
      <c r="A5503" t="s">
        <v>0</v>
      </c>
      <c r="B5503">
        <v>39199.9999612268</v>
      </c>
      <c r="C5503">
        <v>29098.453589542802</v>
      </c>
      <c r="D5503" s="3">
        <f t="shared" si="172"/>
        <v>1.6099002095870674E-6</v>
      </c>
      <c r="F5503" t="s">
        <v>0</v>
      </c>
      <c r="G5503">
        <v>-4200.0002245897804</v>
      </c>
      <c r="H5503">
        <v>38797.938219209798</v>
      </c>
      <c r="I5503" s="3">
        <f t="shared" si="171"/>
        <v>9.2949630925431848E-7</v>
      </c>
    </row>
    <row r="5504" spans="1:9" x14ac:dyDescent="0.45">
      <c r="A5504" t="s">
        <v>0</v>
      </c>
      <c r="B5504">
        <v>39199.9999967802</v>
      </c>
      <c r="C5504">
        <v>-43647.680348876696</v>
      </c>
      <c r="D5504" s="3">
        <f t="shared" si="172"/>
        <v>3.5553399357013404E-5</v>
      </c>
      <c r="F5504" t="s">
        <v>0</v>
      </c>
      <c r="G5504">
        <v>27999.9997738003</v>
      </c>
      <c r="H5504">
        <v>38797.9382201392</v>
      </c>
      <c r="I5504" s="3">
        <f t="shared" si="171"/>
        <v>9.2940172180533409E-7</v>
      </c>
    </row>
    <row r="5505" spans="1:9" x14ac:dyDescent="0.45">
      <c r="A5505" t="s">
        <v>0</v>
      </c>
      <c r="B5505">
        <v>39199.9999983901</v>
      </c>
      <c r="C5505">
        <v>12124.3556539116</v>
      </c>
      <c r="D5505" s="3">
        <f t="shared" si="172"/>
        <v>1.6099002095870674E-6</v>
      </c>
      <c r="F5505" t="s">
        <v>0</v>
      </c>
      <c r="G5505">
        <v>-14000.000261753101</v>
      </c>
      <c r="H5505">
        <v>38797.938240666001</v>
      </c>
      <c r="I5505" s="3">
        <f t="shared" si="171"/>
        <v>2.0526800653897226E-5</v>
      </c>
    </row>
    <row r="5506" spans="1:9" x14ac:dyDescent="0.45">
      <c r="A5506" t="s">
        <v>0</v>
      </c>
      <c r="B5506">
        <v>39200.000035553399</v>
      </c>
      <c r="C5506">
        <v>-4849.7422817196302</v>
      </c>
      <c r="D5506" s="3">
        <f t="shared" si="172"/>
        <v>3.7163299566600472E-5</v>
      </c>
      <c r="F5506" t="s">
        <v>0</v>
      </c>
      <c r="G5506">
        <v>18199.999736637001</v>
      </c>
      <c r="H5506">
        <v>38797.938241595497</v>
      </c>
      <c r="I5506" s="3">
        <f t="shared" si="171"/>
        <v>9.2949630925431848E-7</v>
      </c>
    </row>
    <row r="5507" spans="1:9" x14ac:dyDescent="0.45">
      <c r="A5507" t="s">
        <v>0</v>
      </c>
      <c r="B5507">
        <v>39200.000072716699</v>
      </c>
      <c r="C5507">
        <v>-21823.8402173508</v>
      </c>
      <c r="D5507" s="3">
        <f t="shared" si="172"/>
        <v>3.7163299566600472E-5</v>
      </c>
      <c r="F5507" t="s">
        <v>0</v>
      </c>
      <c r="G5507">
        <v>-23800.000298916399</v>
      </c>
      <c r="H5507">
        <v>38797.938262122298</v>
      </c>
      <c r="I5507" s="3">
        <f t="shared" ref="I5507:I5570" si="173">H5507-H5506</f>
        <v>2.0526800653897226E-5</v>
      </c>
    </row>
    <row r="5508" spans="1:9" x14ac:dyDescent="0.45">
      <c r="A5508" t="s">
        <v>0</v>
      </c>
      <c r="B5508">
        <v>39200.000074326599</v>
      </c>
      <c r="C5508">
        <v>33948.1957854375</v>
      </c>
      <c r="D5508" s="3">
        <f t="shared" si="172"/>
        <v>1.6099002095870674E-6</v>
      </c>
      <c r="F5508" t="s">
        <v>0</v>
      </c>
      <c r="G5508">
        <v>8399.9996994737103</v>
      </c>
      <c r="H5508">
        <v>38797.938263051699</v>
      </c>
      <c r="I5508" s="3">
        <f t="shared" si="173"/>
        <v>9.2940172180533409E-7</v>
      </c>
    </row>
    <row r="5509" spans="1:9" x14ac:dyDescent="0.45">
      <c r="A5509" t="s">
        <v>0</v>
      </c>
      <c r="B5509">
        <v>39200.000109879998</v>
      </c>
      <c r="C5509">
        <v>-38797.938152982097</v>
      </c>
      <c r="D5509" s="3">
        <f t="shared" si="172"/>
        <v>3.5553399357013404E-5</v>
      </c>
      <c r="F5509" t="s">
        <v>0</v>
      </c>
      <c r="G5509">
        <v>40599.999697863801</v>
      </c>
      <c r="H5509">
        <v>38797.938263981203</v>
      </c>
      <c r="I5509" s="3">
        <f t="shared" si="173"/>
        <v>9.2950358521193266E-7</v>
      </c>
    </row>
    <row r="5510" spans="1:9" x14ac:dyDescent="0.45">
      <c r="A5510" t="s">
        <v>0</v>
      </c>
      <c r="B5510">
        <v>39200.000111489899</v>
      </c>
      <c r="C5510">
        <v>16974.0978498062</v>
      </c>
      <c r="D5510" s="3">
        <f t="shared" si="172"/>
        <v>1.6099002095870674E-6</v>
      </c>
      <c r="F5510" t="s">
        <v>0</v>
      </c>
      <c r="G5510">
        <v>-33600.000336079698</v>
      </c>
      <c r="H5510">
        <v>38797.9382835785</v>
      </c>
      <c r="I5510" s="3">
        <f t="shared" si="173"/>
        <v>1.9597297068685293E-5</v>
      </c>
    </row>
    <row r="5511" spans="1:9" x14ac:dyDescent="0.45">
      <c r="A5511" t="s">
        <v>0</v>
      </c>
      <c r="B5511">
        <v>39200.000148653198</v>
      </c>
      <c r="C5511" s="1">
        <v>-8.5824995039729401E-5</v>
      </c>
      <c r="D5511" s="3">
        <f t="shared" si="172"/>
        <v>3.7163299566600472E-5</v>
      </c>
      <c r="F5511" t="s">
        <v>0</v>
      </c>
      <c r="G5511">
        <v>-1400.0003376896</v>
      </c>
      <c r="H5511">
        <v>38797.938284508004</v>
      </c>
      <c r="I5511" s="3">
        <f t="shared" si="173"/>
        <v>9.2950358521193266E-7</v>
      </c>
    </row>
    <row r="5512" spans="1:9" x14ac:dyDescent="0.45">
      <c r="A5512" t="s">
        <v>0</v>
      </c>
      <c r="B5512">
        <v>39200.000185816498</v>
      </c>
      <c r="C5512">
        <v>-16974.098021456201</v>
      </c>
      <c r="D5512" s="3">
        <f t="shared" si="172"/>
        <v>3.7163299566600472E-5</v>
      </c>
      <c r="F5512" t="s">
        <v>0</v>
      </c>
      <c r="G5512">
        <v>30799.999660700501</v>
      </c>
      <c r="H5512">
        <v>38797.9382854375</v>
      </c>
      <c r="I5512" s="3">
        <f t="shared" si="173"/>
        <v>9.2949630925431848E-7</v>
      </c>
    </row>
    <row r="5513" spans="1:9" x14ac:dyDescent="0.45">
      <c r="A5513" t="s">
        <v>0</v>
      </c>
      <c r="B5513">
        <v>39200.000187426398</v>
      </c>
      <c r="C5513">
        <v>38797.937981332099</v>
      </c>
      <c r="D5513" s="3">
        <f t="shared" si="172"/>
        <v>1.6099002095870674E-6</v>
      </c>
      <c r="F5513" t="s">
        <v>0</v>
      </c>
      <c r="G5513">
        <v>-43400.000373242998</v>
      </c>
      <c r="H5513">
        <v>38797.938305034797</v>
      </c>
      <c r="I5513" s="3">
        <f t="shared" si="173"/>
        <v>1.9597297068685293E-5</v>
      </c>
    </row>
    <row r="5514" spans="1:9" x14ac:dyDescent="0.45">
      <c r="A5514" t="s">
        <v>0</v>
      </c>
      <c r="B5514">
        <v>39200.000222979899</v>
      </c>
      <c r="C5514">
        <v>-33948.195957087402</v>
      </c>
      <c r="D5514" s="3">
        <f t="shared" si="172"/>
        <v>3.5553501220420003E-5</v>
      </c>
      <c r="F5514" t="s">
        <v>0</v>
      </c>
      <c r="G5514">
        <v>-11200.0003748529</v>
      </c>
      <c r="H5514">
        <v>38797.938305964199</v>
      </c>
      <c r="I5514" s="3">
        <f t="shared" si="173"/>
        <v>9.2940172180533409E-7</v>
      </c>
    </row>
    <row r="5515" spans="1:9" x14ac:dyDescent="0.45">
      <c r="A5515" t="s">
        <v>0</v>
      </c>
      <c r="B5515">
        <v>39200.000224589698</v>
      </c>
      <c r="C5515">
        <v>21823.840045700901</v>
      </c>
      <c r="D5515" s="3">
        <f t="shared" si="172"/>
        <v>1.6097983461804688E-6</v>
      </c>
      <c r="F5515" t="s">
        <v>0</v>
      </c>
      <c r="G5515">
        <v>-21000.000412016201</v>
      </c>
      <c r="H5515">
        <v>38797.938327420503</v>
      </c>
      <c r="I5515" s="3">
        <f t="shared" si="173"/>
        <v>2.1456304239109159E-5</v>
      </c>
    </row>
    <row r="5516" spans="1:9" x14ac:dyDescent="0.45">
      <c r="A5516" t="s">
        <v>0</v>
      </c>
      <c r="B5516">
        <v>39200.000261752997</v>
      </c>
      <c r="C5516">
        <v>4849.7421100696502</v>
      </c>
      <c r="D5516" s="3">
        <f t="shared" si="172"/>
        <v>3.7163299566600472E-5</v>
      </c>
      <c r="F5516" t="s">
        <v>0</v>
      </c>
      <c r="G5516">
        <v>11199.9995863738</v>
      </c>
      <c r="H5516">
        <v>38797.938328349999</v>
      </c>
      <c r="I5516" s="3">
        <f t="shared" si="173"/>
        <v>9.2949630925431848E-7</v>
      </c>
    </row>
    <row r="5517" spans="1:9" x14ac:dyDescent="0.45">
      <c r="A5517" t="s">
        <v>0</v>
      </c>
      <c r="B5517">
        <v>39200.000298916399</v>
      </c>
      <c r="C5517">
        <v>-12124.355825561601</v>
      </c>
      <c r="D5517" s="3">
        <f t="shared" si="172"/>
        <v>3.716340143000707E-5</v>
      </c>
      <c r="F5517" t="s">
        <v>0</v>
      </c>
      <c r="G5517">
        <v>43399.999584764002</v>
      </c>
      <c r="H5517">
        <v>38797.938329279401</v>
      </c>
      <c r="I5517" s="3">
        <f t="shared" si="173"/>
        <v>9.2940172180533409E-7</v>
      </c>
    </row>
    <row r="5518" spans="1:9" x14ac:dyDescent="0.45">
      <c r="A5518" t="s">
        <v>0</v>
      </c>
      <c r="B5518">
        <v>39200.000300526197</v>
      </c>
      <c r="C5518">
        <v>43647.680177226699</v>
      </c>
      <c r="D5518" s="3">
        <f t="shared" si="172"/>
        <v>1.6097983461804688E-6</v>
      </c>
      <c r="F5518" t="s">
        <v>0</v>
      </c>
      <c r="G5518">
        <v>-30099.999583154098</v>
      </c>
      <c r="H5518">
        <v>40010.373414174901</v>
      </c>
      <c r="I5518" s="3">
        <f t="shared" si="173"/>
        <v>1212.4350848955</v>
      </c>
    </row>
    <row r="5519" spans="1:9" x14ac:dyDescent="0.45">
      <c r="A5519" t="s">
        <v>0</v>
      </c>
      <c r="B5519">
        <v>39200.000336079698</v>
      </c>
      <c r="C5519">
        <v>-29098.453761192799</v>
      </c>
      <c r="D5519" s="3">
        <f t="shared" si="172"/>
        <v>3.5553501220420003E-5</v>
      </c>
      <c r="F5519" t="s">
        <v>0</v>
      </c>
      <c r="G5519">
        <v>2100.0004152359702</v>
      </c>
      <c r="H5519">
        <v>40010.373415104397</v>
      </c>
      <c r="I5519" s="3">
        <f t="shared" si="173"/>
        <v>9.2949630925431848E-7</v>
      </c>
    </row>
    <row r="5520" spans="1:9" x14ac:dyDescent="0.45">
      <c r="A5520" t="s">
        <v>0</v>
      </c>
      <c r="B5520">
        <v>39200.000337689497</v>
      </c>
      <c r="C5520">
        <v>26673.582241595501</v>
      </c>
      <c r="D5520" s="3">
        <f t="shared" si="172"/>
        <v>1.6097983461804688E-6</v>
      </c>
      <c r="F5520" t="s">
        <v>0</v>
      </c>
      <c r="G5520">
        <v>34300.000413626098</v>
      </c>
      <c r="H5520">
        <v>40010.373416033901</v>
      </c>
      <c r="I5520" s="3">
        <f t="shared" si="173"/>
        <v>9.2950358521193266E-7</v>
      </c>
    </row>
    <row r="5521" spans="1:9" x14ac:dyDescent="0.45">
      <c r="A5521" t="s">
        <v>0</v>
      </c>
      <c r="B5521">
        <v>39200.000373242998</v>
      </c>
      <c r="C5521">
        <v>-46072.551696824099</v>
      </c>
      <c r="D5521" s="3">
        <f t="shared" si="172"/>
        <v>3.5553501220420003E-5</v>
      </c>
      <c r="F5521" t="s">
        <v>0</v>
      </c>
      <c r="G5521">
        <v>-39899.999620317401</v>
      </c>
      <c r="H5521">
        <v>40010.373435631198</v>
      </c>
      <c r="I5521" s="3">
        <f t="shared" si="173"/>
        <v>1.9597297068685293E-5</v>
      </c>
    </row>
    <row r="5522" spans="1:9" x14ac:dyDescent="0.45">
      <c r="A5522" t="s">
        <v>0</v>
      </c>
      <c r="B5522">
        <v>39200.000374852898</v>
      </c>
      <c r="C5522">
        <v>9699.4843059642899</v>
      </c>
      <c r="D5522" s="3">
        <f t="shared" si="172"/>
        <v>1.6099002095870674E-6</v>
      </c>
      <c r="F5522" t="s">
        <v>0</v>
      </c>
      <c r="G5522">
        <v>-7699.9996219273398</v>
      </c>
      <c r="H5522">
        <v>40010.373436560702</v>
      </c>
      <c r="I5522" s="3">
        <f t="shared" si="173"/>
        <v>9.2950358521193266E-7</v>
      </c>
    </row>
    <row r="5523" spans="1:9" x14ac:dyDescent="0.45">
      <c r="A5523" t="s">
        <v>0</v>
      </c>
      <c r="B5523">
        <v>39200.000412016198</v>
      </c>
      <c r="C5523">
        <v>-7274.6136296669501</v>
      </c>
      <c r="D5523" s="3">
        <f t="shared" si="172"/>
        <v>3.7163299566600472E-5</v>
      </c>
      <c r="F5523" t="s">
        <v>0</v>
      </c>
      <c r="G5523">
        <v>-17499.999659090601</v>
      </c>
      <c r="H5523">
        <v>40010.373458016897</v>
      </c>
      <c r="I5523" s="3">
        <f t="shared" si="173"/>
        <v>2.1456195099744946E-5</v>
      </c>
    </row>
    <row r="5524" spans="1:9" x14ac:dyDescent="0.45">
      <c r="A5524" t="s">
        <v>0</v>
      </c>
      <c r="B5524">
        <v>39200.000413626098</v>
      </c>
      <c r="C5524">
        <v>48497.422373121401</v>
      </c>
      <c r="D5524" s="3">
        <f t="shared" si="172"/>
        <v>1.6099002095870674E-6</v>
      </c>
      <c r="F5524" t="s">
        <v>0</v>
      </c>
      <c r="G5524">
        <v>14700.0003392994</v>
      </c>
      <c r="H5524">
        <v>40010.3734589464</v>
      </c>
      <c r="I5524" s="3">
        <f t="shared" si="173"/>
        <v>9.2950358521193266E-7</v>
      </c>
    </row>
    <row r="5525" spans="1:9" x14ac:dyDescent="0.45">
      <c r="A5525" t="s">
        <v>0</v>
      </c>
      <c r="B5525">
        <v>39899.999583154102</v>
      </c>
      <c r="C5525">
        <v>-23036.275499999902</v>
      </c>
      <c r="D5525" s="3">
        <f t="shared" si="172"/>
        <v>699.99916952800413</v>
      </c>
      <c r="F5525" t="s">
        <v>0</v>
      </c>
      <c r="G5525">
        <v>-27299.999696253901</v>
      </c>
      <c r="H5525">
        <v>40010.373479473201</v>
      </c>
      <c r="I5525" s="3">
        <f t="shared" si="173"/>
        <v>2.0526800653897226E-5</v>
      </c>
    </row>
    <row r="5526" spans="1:9" x14ac:dyDescent="0.45">
      <c r="A5526" t="s">
        <v>0</v>
      </c>
      <c r="B5526">
        <v>39899.999584764002</v>
      </c>
      <c r="C5526">
        <v>32735.760502788398</v>
      </c>
      <c r="D5526" s="3">
        <f t="shared" si="172"/>
        <v>1.6099002095870674E-6</v>
      </c>
      <c r="F5526" t="s">
        <v>0</v>
      </c>
      <c r="G5526">
        <v>4900.0003021361399</v>
      </c>
      <c r="H5526">
        <v>40010.373480402603</v>
      </c>
      <c r="I5526" s="3">
        <f t="shared" si="173"/>
        <v>9.2940172180533409E-7</v>
      </c>
    </row>
    <row r="5527" spans="1:9" x14ac:dyDescent="0.45">
      <c r="A5527" t="s">
        <v>0</v>
      </c>
      <c r="B5527">
        <v>39899.999620317401</v>
      </c>
      <c r="C5527">
        <v>-40010.373435631198</v>
      </c>
      <c r="D5527" s="3">
        <f t="shared" si="172"/>
        <v>3.5553399357013404E-5</v>
      </c>
      <c r="F5527" t="s">
        <v>0</v>
      </c>
      <c r="G5527">
        <v>37100.000300526197</v>
      </c>
      <c r="H5527">
        <v>40010.373481332099</v>
      </c>
      <c r="I5527" s="3">
        <f t="shared" si="173"/>
        <v>9.2949630925431848E-7</v>
      </c>
    </row>
    <row r="5528" spans="1:9" x14ac:dyDescent="0.45">
      <c r="A5528" t="s">
        <v>0</v>
      </c>
      <c r="B5528">
        <v>39899.999621927302</v>
      </c>
      <c r="C5528">
        <v>15761.6625671571</v>
      </c>
      <c r="D5528" s="3">
        <f t="shared" si="172"/>
        <v>1.6099002095870674E-6</v>
      </c>
      <c r="F5528" t="s">
        <v>0</v>
      </c>
      <c r="G5528">
        <v>-37099.9997334172</v>
      </c>
      <c r="H5528">
        <v>40010.373500929403</v>
      </c>
      <c r="I5528" s="3">
        <f t="shared" si="173"/>
        <v>1.9597304344642907E-5</v>
      </c>
    </row>
    <row r="5529" spans="1:9" x14ac:dyDescent="0.45">
      <c r="A5529" t="s">
        <v>0</v>
      </c>
      <c r="B5529">
        <v>39899.999659090601</v>
      </c>
      <c r="C5529">
        <v>-1212.4353684741</v>
      </c>
      <c r="D5529" s="3">
        <f t="shared" si="172"/>
        <v>3.7163299566600472E-5</v>
      </c>
      <c r="F5529" t="s">
        <v>0</v>
      </c>
      <c r="G5529">
        <v>-4899.9997350271697</v>
      </c>
      <c r="H5529">
        <v>40010.3735018589</v>
      </c>
      <c r="I5529" s="3">
        <f t="shared" si="173"/>
        <v>9.2949630925431848E-7</v>
      </c>
    </row>
    <row r="5530" spans="1:9" x14ac:dyDescent="0.45">
      <c r="A5530" t="s">
        <v>0</v>
      </c>
      <c r="B5530">
        <v>39899.999696253901</v>
      </c>
      <c r="C5530">
        <v>-18186.533304105302</v>
      </c>
      <c r="D5530" s="3">
        <f t="shared" si="172"/>
        <v>3.7163299566600472E-5</v>
      </c>
      <c r="F5530" t="s">
        <v>0</v>
      </c>
      <c r="G5530">
        <v>27300.000263362901</v>
      </c>
      <c r="H5530">
        <v>40010.373502788301</v>
      </c>
      <c r="I5530" s="3">
        <f t="shared" si="173"/>
        <v>9.2940172180533409E-7</v>
      </c>
    </row>
    <row r="5531" spans="1:9" x14ac:dyDescent="0.45">
      <c r="A5531" t="s">
        <v>0</v>
      </c>
      <c r="B5531">
        <v>39899.999697863801</v>
      </c>
      <c r="C5531">
        <v>37585.502698682998</v>
      </c>
      <c r="D5531" s="3">
        <f t="shared" si="172"/>
        <v>1.6099002095870674E-6</v>
      </c>
      <c r="F5531" t="s">
        <v>0</v>
      </c>
      <c r="G5531">
        <v>-14699.9997721904</v>
      </c>
      <c r="H5531">
        <v>40010.373523315102</v>
      </c>
      <c r="I5531" s="3">
        <f t="shared" si="173"/>
        <v>2.0526800653897226E-5</v>
      </c>
    </row>
    <row r="5532" spans="1:9" x14ac:dyDescent="0.45">
      <c r="A5532" t="s">
        <v>0</v>
      </c>
      <c r="B5532">
        <v>39899.9997334172</v>
      </c>
      <c r="C5532">
        <v>-35160.631239736598</v>
      </c>
      <c r="D5532" s="3">
        <f t="shared" si="172"/>
        <v>3.5553399357013404E-5</v>
      </c>
      <c r="F5532" t="s">
        <v>0</v>
      </c>
      <c r="G5532">
        <v>17500.000226199601</v>
      </c>
      <c r="H5532">
        <v>40010.373524244598</v>
      </c>
      <c r="I5532" s="3">
        <f t="shared" si="173"/>
        <v>9.2949630925431848E-7</v>
      </c>
    </row>
    <row r="5533" spans="1:9" x14ac:dyDescent="0.45">
      <c r="A5533" t="s">
        <v>0</v>
      </c>
      <c r="B5533">
        <v>39899.999735027101</v>
      </c>
      <c r="C5533">
        <v>20611.404763051702</v>
      </c>
      <c r="D5533" s="3">
        <f t="shared" si="172"/>
        <v>1.6099002095870674E-6</v>
      </c>
      <c r="F5533" t="s">
        <v>0</v>
      </c>
      <c r="G5533">
        <v>-24499.999809353802</v>
      </c>
      <c r="H5533">
        <v>40010.373544771399</v>
      </c>
      <c r="I5533" s="3">
        <f t="shared" si="173"/>
        <v>2.0526800653897226E-5</v>
      </c>
    </row>
    <row r="5534" spans="1:9" x14ac:dyDescent="0.45">
      <c r="A5534" t="s">
        <v>0</v>
      </c>
      <c r="B5534">
        <v>39899.9997721904</v>
      </c>
      <c r="C5534">
        <v>3637.3068274205398</v>
      </c>
      <c r="D5534" s="3">
        <f t="shared" si="172"/>
        <v>3.7163299566600472E-5</v>
      </c>
      <c r="F5534" t="s">
        <v>0</v>
      </c>
      <c r="G5534">
        <v>7700.0001890363201</v>
      </c>
      <c r="H5534">
        <v>40010.373545700801</v>
      </c>
      <c r="I5534" s="3">
        <f t="shared" si="173"/>
        <v>9.2940172180533409E-7</v>
      </c>
    </row>
    <row r="5535" spans="1:9" x14ac:dyDescent="0.45">
      <c r="A5535" t="s">
        <v>0</v>
      </c>
      <c r="B5535">
        <v>39899.999809353802</v>
      </c>
      <c r="C5535">
        <v>-13336.7911082107</v>
      </c>
      <c r="D5535" s="3">
        <f t="shared" si="172"/>
        <v>3.716340143000707E-5</v>
      </c>
      <c r="F5535" t="s">
        <v>0</v>
      </c>
      <c r="G5535">
        <v>39900.000187426398</v>
      </c>
      <c r="H5535">
        <v>40010.373546630297</v>
      </c>
      <c r="I5535" s="3">
        <f t="shared" si="173"/>
        <v>9.2949630925431848E-7</v>
      </c>
    </row>
    <row r="5536" spans="1:9" x14ac:dyDescent="0.45">
      <c r="A5536" t="s">
        <v>0</v>
      </c>
      <c r="B5536">
        <v>39899.9998109636</v>
      </c>
      <c r="C5536">
        <v>42435.244894577598</v>
      </c>
      <c r="D5536" s="3">
        <f t="shared" si="172"/>
        <v>1.6097983461804688E-6</v>
      </c>
      <c r="F5536" t="s">
        <v>0</v>
      </c>
      <c r="G5536">
        <v>-34299.999846517101</v>
      </c>
      <c r="H5536">
        <v>40010.373566227601</v>
      </c>
      <c r="I5536" s="3">
        <f t="shared" si="173"/>
        <v>1.9597304344642907E-5</v>
      </c>
    </row>
    <row r="5537" spans="1:9" x14ac:dyDescent="0.45">
      <c r="A5537" t="s">
        <v>0</v>
      </c>
      <c r="B5537">
        <v>39899.999846517101</v>
      </c>
      <c r="C5537">
        <v>-30310.8890438419</v>
      </c>
      <c r="D5537" s="3">
        <f t="shared" si="172"/>
        <v>3.5553501220420003E-5</v>
      </c>
      <c r="F5537" t="s">
        <v>0</v>
      </c>
      <c r="G5537">
        <v>-2099.9998481269899</v>
      </c>
      <c r="H5537">
        <v>40010.373567157098</v>
      </c>
      <c r="I5537" s="3">
        <f t="shared" si="173"/>
        <v>9.2949630925431848E-7</v>
      </c>
    </row>
    <row r="5538" spans="1:9" x14ac:dyDescent="0.45">
      <c r="A5538" t="s">
        <v>0</v>
      </c>
      <c r="B5538">
        <v>39899.999848126899</v>
      </c>
      <c r="C5538">
        <v>25461.1469589464</v>
      </c>
      <c r="D5538" s="3">
        <f t="shared" si="172"/>
        <v>1.6097983461804688E-6</v>
      </c>
      <c r="F5538" t="s">
        <v>0</v>
      </c>
      <c r="G5538">
        <v>30100.000150263098</v>
      </c>
      <c r="H5538">
        <v>40010.373568086601</v>
      </c>
      <c r="I5538" s="3">
        <f t="shared" si="173"/>
        <v>9.2950358521193266E-7</v>
      </c>
    </row>
    <row r="5539" spans="1:9" x14ac:dyDescent="0.45">
      <c r="A5539" t="s">
        <v>0</v>
      </c>
      <c r="B5539">
        <v>39899.999883680401</v>
      </c>
      <c r="C5539">
        <v>-47284.9869794732</v>
      </c>
      <c r="D5539" s="3">
        <f t="shared" si="172"/>
        <v>3.5553501220420003E-5</v>
      </c>
      <c r="F5539" t="s">
        <v>0</v>
      </c>
      <c r="G5539">
        <v>-44099.999883680401</v>
      </c>
      <c r="H5539">
        <v>40010.373587683898</v>
      </c>
      <c r="I5539" s="3">
        <f t="shared" si="173"/>
        <v>1.9597297068685293E-5</v>
      </c>
    </row>
    <row r="5540" spans="1:9" x14ac:dyDescent="0.45">
      <c r="A5540" t="s">
        <v>0</v>
      </c>
      <c r="B5540">
        <v>39899.999885290301</v>
      </c>
      <c r="C5540">
        <v>8487.0490233151795</v>
      </c>
      <c r="D5540" s="3">
        <f t="shared" si="172"/>
        <v>1.6099002095870674E-6</v>
      </c>
      <c r="F5540" t="s">
        <v>0</v>
      </c>
      <c r="G5540">
        <v>-11899.999885290301</v>
      </c>
      <c r="H5540">
        <v>40010.3735886133</v>
      </c>
      <c r="I5540" s="3">
        <f t="shared" si="173"/>
        <v>9.2940172180533409E-7</v>
      </c>
    </row>
    <row r="5541" spans="1:9" x14ac:dyDescent="0.45">
      <c r="A5541" t="s">
        <v>0</v>
      </c>
      <c r="B5541">
        <v>39899.9999224536</v>
      </c>
      <c r="C5541">
        <v>-8487.0489123160605</v>
      </c>
      <c r="D5541" s="3">
        <f t="shared" si="172"/>
        <v>3.7163299566600472E-5</v>
      </c>
      <c r="F5541" t="s">
        <v>0</v>
      </c>
      <c r="G5541">
        <v>-21699.9999224536</v>
      </c>
      <c r="H5541">
        <v>40010.373610069597</v>
      </c>
      <c r="I5541" s="3">
        <f t="shared" si="173"/>
        <v>2.1456296963151544E-5</v>
      </c>
    </row>
    <row r="5542" spans="1:9" x14ac:dyDescent="0.45">
      <c r="A5542" t="s">
        <v>0</v>
      </c>
      <c r="B5542">
        <v>39899.999924063399</v>
      </c>
      <c r="C5542">
        <v>47284.987090472299</v>
      </c>
      <c r="D5542" s="3">
        <f t="shared" si="172"/>
        <v>1.6097983461804688E-6</v>
      </c>
      <c r="F5542" t="s">
        <v>0</v>
      </c>
      <c r="G5542">
        <v>10500.000075936499</v>
      </c>
      <c r="H5542">
        <v>40010.3736109991</v>
      </c>
      <c r="I5542" s="3">
        <f t="shared" si="173"/>
        <v>9.2950358521193266E-7</v>
      </c>
    </row>
    <row r="5543" spans="1:9" x14ac:dyDescent="0.45">
      <c r="A5543" t="s">
        <v>0</v>
      </c>
      <c r="B5543">
        <v>39899.9999596169</v>
      </c>
      <c r="C5543">
        <v>-25461.146847947301</v>
      </c>
      <c r="D5543" s="3">
        <f t="shared" si="172"/>
        <v>3.5553501220420003E-5</v>
      </c>
      <c r="F5543" t="s">
        <v>0</v>
      </c>
      <c r="G5543">
        <v>42700.000074326599</v>
      </c>
      <c r="H5543">
        <v>40010.373611928502</v>
      </c>
      <c r="I5543" s="3">
        <f t="shared" si="173"/>
        <v>9.2940172180533409E-7</v>
      </c>
    </row>
    <row r="5544" spans="1:9" x14ac:dyDescent="0.45">
      <c r="A5544" t="s">
        <v>0</v>
      </c>
      <c r="B5544">
        <v>39899.9999612268</v>
      </c>
      <c r="C5544">
        <v>30310.889154840999</v>
      </c>
      <c r="D5544" s="3">
        <f t="shared" ref="D5544:D5607" si="174">B5544-B5543</f>
        <v>1.6099002095870674E-6</v>
      </c>
      <c r="F5544" t="s">
        <v>0</v>
      </c>
      <c r="G5544">
        <v>-31499.9999596169</v>
      </c>
      <c r="H5544">
        <v>40010.373631525799</v>
      </c>
      <c r="I5544" s="3">
        <f t="shared" si="173"/>
        <v>1.9597297068685293E-5</v>
      </c>
    </row>
    <row r="5545" spans="1:9" x14ac:dyDescent="0.45">
      <c r="A5545" t="s">
        <v>0</v>
      </c>
      <c r="B5545">
        <v>39899.9999967802</v>
      </c>
      <c r="C5545">
        <v>-42435.244783578499</v>
      </c>
      <c r="D5545" s="3">
        <f t="shared" si="174"/>
        <v>3.5553399357013404E-5</v>
      </c>
      <c r="F5545" t="s">
        <v>0</v>
      </c>
      <c r="G5545">
        <v>700.00003877318102</v>
      </c>
      <c r="H5545">
        <v>40010.373632455303</v>
      </c>
      <c r="I5545" s="3">
        <f t="shared" si="173"/>
        <v>9.2950358521193266E-7</v>
      </c>
    </row>
    <row r="5546" spans="1:9" x14ac:dyDescent="0.45">
      <c r="A5546" t="s">
        <v>0</v>
      </c>
      <c r="B5546">
        <v>39899.9999983901</v>
      </c>
      <c r="C5546">
        <v>13336.791219209799</v>
      </c>
      <c r="D5546" s="3">
        <f t="shared" si="174"/>
        <v>1.6099002095870674E-6</v>
      </c>
      <c r="F5546" t="s">
        <v>0</v>
      </c>
      <c r="G5546">
        <v>32900.0000371633</v>
      </c>
      <c r="H5546">
        <v>40010.373633384799</v>
      </c>
      <c r="I5546" s="3">
        <f t="shared" si="173"/>
        <v>9.2949630925431848E-7</v>
      </c>
    </row>
    <row r="5547" spans="1:9" x14ac:dyDescent="0.45">
      <c r="A5547" t="s">
        <v>0</v>
      </c>
      <c r="B5547">
        <v>39900.000035553399</v>
      </c>
      <c r="C5547">
        <v>-3637.3067164214199</v>
      </c>
      <c r="D5547" s="3">
        <f t="shared" si="174"/>
        <v>3.7163299566600472E-5</v>
      </c>
      <c r="F5547" t="s">
        <v>0</v>
      </c>
      <c r="G5547">
        <v>-41299.9999967802</v>
      </c>
      <c r="H5547">
        <v>40010.373652982104</v>
      </c>
      <c r="I5547" s="3">
        <f t="shared" si="173"/>
        <v>1.9597304344642907E-5</v>
      </c>
    </row>
    <row r="5548" spans="1:9" x14ac:dyDescent="0.45">
      <c r="A5548" t="s">
        <v>0</v>
      </c>
      <c r="B5548">
        <v>39900.000072716699</v>
      </c>
      <c r="C5548">
        <v>-20611.404652052599</v>
      </c>
      <c r="D5548" s="3">
        <f t="shared" si="174"/>
        <v>3.7163299566600472E-5</v>
      </c>
      <c r="F5548" t="s">
        <v>0</v>
      </c>
      <c r="G5548">
        <v>-9099.9999983901307</v>
      </c>
      <c r="H5548">
        <v>40010.3736539116</v>
      </c>
      <c r="I5548" s="3">
        <f t="shared" si="173"/>
        <v>9.2949630925431848E-7</v>
      </c>
    </row>
    <row r="5549" spans="1:9" x14ac:dyDescent="0.45">
      <c r="A5549" t="s">
        <v>0</v>
      </c>
      <c r="B5549">
        <v>39900.000074326599</v>
      </c>
      <c r="C5549">
        <v>35160.631350735697</v>
      </c>
      <c r="D5549" s="3">
        <f t="shared" si="174"/>
        <v>1.6099002095870674E-6</v>
      </c>
      <c r="F5549" t="s">
        <v>0</v>
      </c>
      <c r="G5549">
        <v>-18900.000035553399</v>
      </c>
      <c r="H5549">
        <v>40010.373675367802</v>
      </c>
      <c r="I5549" s="3">
        <f t="shared" si="173"/>
        <v>2.145620237570256E-5</v>
      </c>
    </row>
    <row r="5550" spans="1:9" x14ac:dyDescent="0.45">
      <c r="A5550" t="s">
        <v>0</v>
      </c>
      <c r="B5550">
        <v>39900.000109879998</v>
      </c>
      <c r="C5550">
        <v>-37585.502587683899</v>
      </c>
      <c r="D5550" s="3">
        <f t="shared" si="174"/>
        <v>3.5553399357013404E-5</v>
      </c>
      <c r="F5550" t="s">
        <v>0</v>
      </c>
      <c r="G5550">
        <v>13299.9999628366</v>
      </c>
      <c r="H5550">
        <v>40010.373676297299</v>
      </c>
      <c r="I5550" s="3">
        <f t="shared" si="173"/>
        <v>9.2949630925431848E-7</v>
      </c>
    </row>
    <row r="5551" spans="1:9" x14ac:dyDescent="0.45">
      <c r="A5551" t="s">
        <v>0</v>
      </c>
      <c r="B5551">
        <v>39900.000111489899</v>
      </c>
      <c r="C5551">
        <v>18186.533415104401</v>
      </c>
      <c r="D5551" s="3">
        <f t="shared" si="174"/>
        <v>1.6099002095870674E-6</v>
      </c>
      <c r="F5551" t="s">
        <v>0</v>
      </c>
      <c r="G5551">
        <v>-28700.000072716699</v>
      </c>
      <c r="H5551">
        <v>40010.373696824099</v>
      </c>
      <c r="I5551" s="3">
        <f t="shared" si="173"/>
        <v>2.0526800653897226E-5</v>
      </c>
    </row>
    <row r="5552" spans="1:9" x14ac:dyDescent="0.45">
      <c r="A5552" t="s">
        <v>0</v>
      </c>
      <c r="B5552">
        <v>39900.000148653198</v>
      </c>
      <c r="C5552">
        <v>1212.4354794732201</v>
      </c>
      <c r="D5552" s="3">
        <f t="shared" si="174"/>
        <v>3.7163299566600472E-5</v>
      </c>
      <c r="F5552" t="s">
        <v>0</v>
      </c>
      <c r="G5552">
        <v>3499.9999256733499</v>
      </c>
      <c r="H5552">
        <v>40010.373697753501</v>
      </c>
      <c r="I5552" s="3">
        <f t="shared" si="173"/>
        <v>9.2940172180533409E-7</v>
      </c>
    </row>
    <row r="5553" spans="1:9" x14ac:dyDescent="0.45">
      <c r="A5553" t="s">
        <v>0</v>
      </c>
      <c r="B5553">
        <v>39900.000185816498</v>
      </c>
      <c r="C5553">
        <v>-15761.662456157999</v>
      </c>
      <c r="D5553" s="3">
        <f t="shared" si="174"/>
        <v>3.7163299566600472E-5</v>
      </c>
      <c r="F5553" t="s">
        <v>0</v>
      </c>
      <c r="G5553">
        <v>35699.999924063399</v>
      </c>
      <c r="H5553">
        <v>40010.373698682997</v>
      </c>
      <c r="I5553" s="3">
        <f t="shared" si="173"/>
        <v>9.2949630925431848E-7</v>
      </c>
    </row>
    <row r="5554" spans="1:9" x14ac:dyDescent="0.45">
      <c r="A5554" t="s">
        <v>0</v>
      </c>
      <c r="B5554">
        <v>39900.000187426398</v>
      </c>
      <c r="C5554">
        <v>40010.373546630297</v>
      </c>
      <c r="D5554" s="3">
        <f t="shared" si="174"/>
        <v>1.6099002095870674E-6</v>
      </c>
      <c r="F5554" t="s">
        <v>0</v>
      </c>
      <c r="G5554">
        <v>-38500.000109879998</v>
      </c>
      <c r="H5554">
        <v>40010.373718280302</v>
      </c>
      <c r="I5554" s="3">
        <f t="shared" si="173"/>
        <v>1.9597304344642907E-5</v>
      </c>
    </row>
    <row r="5555" spans="1:9" x14ac:dyDescent="0.45">
      <c r="A5555" t="s">
        <v>0</v>
      </c>
      <c r="B5555">
        <v>39900.000222979899</v>
      </c>
      <c r="C5555">
        <v>-32735.760391789201</v>
      </c>
      <c r="D5555" s="3">
        <f t="shared" si="174"/>
        <v>3.5553501220420003E-5</v>
      </c>
      <c r="F5555" t="s">
        <v>0</v>
      </c>
      <c r="G5555">
        <v>-6300.0001114899596</v>
      </c>
      <c r="H5555">
        <v>40010.373719209798</v>
      </c>
      <c r="I5555" s="3">
        <f t="shared" si="173"/>
        <v>9.2949630925431848E-7</v>
      </c>
    </row>
    <row r="5556" spans="1:9" x14ac:dyDescent="0.45">
      <c r="A5556" t="s">
        <v>0</v>
      </c>
      <c r="B5556">
        <v>39900.000224589698</v>
      </c>
      <c r="C5556">
        <v>23036.275610999099</v>
      </c>
      <c r="D5556" s="3">
        <f t="shared" si="174"/>
        <v>1.6097983461804688E-6</v>
      </c>
      <c r="F5556" t="s">
        <v>0</v>
      </c>
      <c r="G5556">
        <v>-16100.0001486532</v>
      </c>
      <c r="H5556">
        <v>40010.373740666</v>
      </c>
      <c r="I5556" s="3">
        <f t="shared" si="173"/>
        <v>2.145620237570256E-5</v>
      </c>
    </row>
    <row r="5557" spans="1:9" x14ac:dyDescent="0.45">
      <c r="A5557" t="s">
        <v>0</v>
      </c>
      <c r="B5557">
        <v>39900.000261752997</v>
      </c>
      <c r="C5557">
        <v>6062.1776753678596</v>
      </c>
      <c r="D5557" s="3">
        <f t="shared" si="174"/>
        <v>3.7163299566600472E-5</v>
      </c>
      <c r="F5557" t="s">
        <v>0</v>
      </c>
      <c r="G5557">
        <v>16099.9998497368</v>
      </c>
      <c r="H5557">
        <v>40010.373741595497</v>
      </c>
      <c r="I5557" s="3">
        <f t="shared" si="173"/>
        <v>9.2949630925431848E-7</v>
      </c>
    </row>
    <row r="5558" spans="1:9" x14ac:dyDescent="0.45">
      <c r="A5558" t="s">
        <v>0</v>
      </c>
      <c r="B5558">
        <v>39900.000298916399</v>
      </c>
      <c r="C5558">
        <v>-10911.920260263299</v>
      </c>
      <c r="D5558" s="3">
        <f t="shared" si="174"/>
        <v>3.716340143000707E-5</v>
      </c>
      <c r="F5558" t="s">
        <v>0</v>
      </c>
      <c r="G5558">
        <v>-25900.0001858166</v>
      </c>
      <c r="H5558">
        <v>40010.373762122297</v>
      </c>
      <c r="I5558" s="3">
        <f t="shared" si="173"/>
        <v>2.0526800653897226E-5</v>
      </c>
    </row>
    <row r="5559" spans="1:9" x14ac:dyDescent="0.45">
      <c r="A5559" t="s">
        <v>0</v>
      </c>
      <c r="B5559">
        <v>39900.000300526197</v>
      </c>
      <c r="C5559">
        <v>44860.115742524998</v>
      </c>
      <c r="D5559" s="3">
        <f t="shared" si="174"/>
        <v>1.6097983461804688E-6</v>
      </c>
      <c r="F5559" t="s">
        <v>0</v>
      </c>
      <c r="G5559">
        <v>6299.9998125735301</v>
      </c>
      <c r="H5559">
        <v>40010.373763051699</v>
      </c>
      <c r="I5559" s="3">
        <f t="shared" si="173"/>
        <v>9.2940172180533409E-7</v>
      </c>
    </row>
    <row r="5560" spans="1:9" x14ac:dyDescent="0.45">
      <c r="A5560" t="s">
        <v>0</v>
      </c>
      <c r="B5560">
        <v>39900.000336079698</v>
      </c>
      <c r="C5560">
        <v>-27886.018195894601</v>
      </c>
      <c r="D5560" s="3">
        <f t="shared" si="174"/>
        <v>3.5553501220420003E-5</v>
      </c>
      <c r="F5560" t="s">
        <v>0</v>
      </c>
      <c r="G5560">
        <v>38499.9998109636</v>
      </c>
      <c r="H5560">
        <v>40010.373763981203</v>
      </c>
      <c r="I5560" s="3">
        <f t="shared" si="173"/>
        <v>9.2950358521193266E-7</v>
      </c>
    </row>
    <row r="5561" spans="1:9" x14ac:dyDescent="0.45">
      <c r="A5561" t="s">
        <v>0</v>
      </c>
      <c r="B5561">
        <v>39900.000337689497</v>
      </c>
      <c r="C5561">
        <v>27886.017806893698</v>
      </c>
      <c r="D5561" s="3">
        <f t="shared" si="174"/>
        <v>1.6097983461804688E-6</v>
      </c>
      <c r="F5561" t="s">
        <v>0</v>
      </c>
      <c r="G5561">
        <v>-35700.000222979899</v>
      </c>
      <c r="H5561">
        <v>40010.3737835785</v>
      </c>
      <c r="I5561" s="3">
        <f t="shared" si="173"/>
        <v>1.9597297068685293E-5</v>
      </c>
    </row>
    <row r="5562" spans="1:9" x14ac:dyDescent="0.45">
      <c r="A5562" t="s">
        <v>0</v>
      </c>
      <c r="B5562">
        <v>39900.000373242998</v>
      </c>
      <c r="C5562">
        <v>-44860.1161315258</v>
      </c>
      <c r="D5562" s="3">
        <f t="shared" si="174"/>
        <v>3.5553501220420003E-5</v>
      </c>
      <c r="F5562" t="s">
        <v>0</v>
      </c>
      <c r="G5562">
        <v>-3500.0002245897799</v>
      </c>
      <c r="H5562">
        <v>40010.373784508003</v>
      </c>
      <c r="I5562" s="3">
        <f t="shared" si="173"/>
        <v>9.2950358521193266E-7</v>
      </c>
    </row>
    <row r="5563" spans="1:9" x14ac:dyDescent="0.45">
      <c r="A5563" t="s">
        <v>0</v>
      </c>
      <c r="B5563">
        <v>39900.000374852898</v>
      </c>
      <c r="C5563">
        <v>10911.9198712625</v>
      </c>
      <c r="D5563" s="3">
        <f t="shared" si="174"/>
        <v>1.6099002095870674E-6</v>
      </c>
      <c r="F5563" t="s">
        <v>0</v>
      </c>
      <c r="G5563">
        <v>28699.9997738003</v>
      </c>
      <c r="H5563">
        <v>40010.373785437499</v>
      </c>
      <c r="I5563" s="3">
        <f t="shared" si="173"/>
        <v>9.2949630925431848E-7</v>
      </c>
    </row>
    <row r="5564" spans="1:9" x14ac:dyDescent="0.45">
      <c r="A5564" t="s">
        <v>0</v>
      </c>
      <c r="B5564">
        <v>39900.000412016198</v>
      </c>
      <c r="C5564">
        <v>-6062.1780643687398</v>
      </c>
      <c r="D5564" s="3">
        <f t="shared" si="174"/>
        <v>3.7163299566600472E-5</v>
      </c>
      <c r="F5564" t="s">
        <v>0</v>
      </c>
      <c r="G5564">
        <v>-13300.000261753101</v>
      </c>
      <c r="H5564">
        <v>40010.373805964198</v>
      </c>
      <c r="I5564" s="3">
        <f t="shared" si="173"/>
        <v>2.0526698790490627E-5</v>
      </c>
    </row>
    <row r="5565" spans="1:9" x14ac:dyDescent="0.45">
      <c r="A5565" t="s">
        <v>0</v>
      </c>
      <c r="B5565">
        <v>40599.999583154102</v>
      </c>
      <c r="C5565">
        <v>-21823.8399347017</v>
      </c>
      <c r="D5565" s="3">
        <f t="shared" si="174"/>
        <v>699.99917113790434</v>
      </c>
      <c r="F5565" t="s">
        <v>0</v>
      </c>
      <c r="G5565">
        <v>18899.999736637001</v>
      </c>
      <c r="H5565">
        <v>40010.373806893702</v>
      </c>
      <c r="I5565" s="3">
        <f t="shared" si="173"/>
        <v>9.2950358521193266E-7</v>
      </c>
    </row>
    <row r="5566" spans="1:9" x14ac:dyDescent="0.45">
      <c r="A5566" t="s">
        <v>0</v>
      </c>
      <c r="B5566">
        <v>40599.999584764002</v>
      </c>
      <c r="C5566">
        <v>33948.196068086603</v>
      </c>
      <c r="D5566" s="3">
        <f t="shared" si="174"/>
        <v>1.6099002095870674E-6</v>
      </c>
      <c r="F5566" t="s">
        <v>0</v>
      </c>
      <c r="G5566">
        <v>-23100.000298916399</v>
      </c>
      <c r="H5566">
        <v>40010.373827420502</v>
      </c>
      <c r="I5566" s="3">
        <f t="shared" si="173"/>
        <v>2.0526800653897226E-5</v>
      </c>
    </row>
    <row r="5567" spans="1:9" x14ac:dyDescent="0.45">
      <c r="A5567" t="s">
        <v>0</v>
      </c>
      <c r="B5567">
        <v>40599.999620317401</v>
      </c>
      <c r="C5567">
        <v>-38797.937870333</v>
      </c>
      <c r="D5567" s="3">
        <f t="shared" si="174"/>
        <v>3.5553399357013404E-5</v>
      </c>
      <c r="F5567" t="s">
        <v>0</v>
      </c>
      <c r="G5567">
        <v>9099.9996994737103</v>
      </c>
      <c r="H5567">
        <v>40010.373828349999</v>
      </c>
      <c r="I5567" s="3">
        <f t="shared" si="173"/>
        <v>9.2949630925431848E-7</v>
      </c>
    </row>
    <row r="5568" spans="1:9" x14ac:dyDescent="0.45">
      <c r="A5568" t="s">
        <v>0</v>
      </c>
      <c r="B5568">
        <v>40599.999621927302</v>
      </c>
      <c r="C5568">
        <v>16974.098132455299</v>
      </c>
      <c r="D5568" s="3">
        <f t="shared" si="174"/>
        <v>1.6099002095870674E-6</v>
      </c>
      <c r="F5568" t="s">
        <v>0</v>
      </c>
      <c r="G5568">
        <v>41299.999697863801</v>
      </c>
      <c r="H5568">
        <v>40010.373829279401</v>
      </c>
      <c r="I5568" s="3">
        <f t="shared" si="173"/>
        <v>9.2940172180533409E-7</v>
      </c>
    </row>
    <row r="5569" spans="1:9" x14ac:dyDescent="0.45">
      <c r="A5569" t="s">
        <v>0</v>
      </c>
      <c r="B5569">
        <v>40599.999659090601</v>
      </c>
      <c r="C5569">
        <v>1.9682411584653799E-4</v>
      </c>
      <c r="D5569" s="3">
        <f t="shared" si="174"/>
        <v>3.7163299566600472E-5</v>
      </c>
      <c r="F5569" t="s">
        <v>0</v>
      </c>
      <c r="G5569">
        <v>-32900.000336079698</v>
      </c>
      <c r="H5569">
        <v>40010.373848876698</v>
      </c>
      <c r="I5569" s="3">
        <f t="shared" si="173"/>
        <v>1.9597297068685293E-5</v>
      </c>
    </row>
    <row r="5570" spans="1:9" x14ac:dyDescent="0.45">
      <c r="A5570" t="s">
        <v>0</v>
      </c>
      <c r="B5570">
        <v>40599.999696253901</v>
      </c>
      <c r="C5570">
        <v>-16974.097738807101</v>
      </c>
      <c r="D5570" s="3">
        <f t="shared" si="174"/>
        <v>3.7163299566600472E-5</v>
      </c>
      <c r="F5570" t="s">
        <v>0</v>
      </c>
      <c r="G5570">
        <v>-700.00033768960498</v>
      </c>
      <c r="H5570">
        <v>40010.373849806201</v>
      </c>
      <c r="I5570" s="3">
        <f t="shared" si="173"/>
        <v>9.2950358521193266E-7</v>
      </c>
    </row>
    <row r="5571" spans="1:9" x14ac:dyDescent="0.45">
      <c r="A5571" t="s">
        <v>0</v>
      </c>
      <c r="B5571">
        <v>40599.999697863801</v>
      </c>
      <c r="C5571">
        <v>38797.938263981203</v>
      </c>
      <c r="D5571" s="3">
        <f t="shared" si="174"/>
        <v>1.6099002095870674E-6</v>
      </c>
      <c r="F5571" t="s">
        <v>0</v>
      </c>
      <c r="G5571">
        <v>31499.999660700501</v>
      </c>
      <c r="H5571">
        <v>40010.373850735697</v>
      </c>
      <c r="I5571" s="3">
        <f t="shared" ref="I5571:I5634" si="175">H5571-H5570</f>
        <v>9.2949630925431848E-7</v>
      </c>
    </row>
    <row r="5572" spans="1:9" x14ac:dyDescent="0.45">
      <c r="A5572" t="s">
        <v>0</v>
      </c>
      <c r="B5572">
        <v>40599.9997334172</v>
      </c>
      <c r="C5572">
        <v>-33948.195674438299</v>
      </c>
      <c r="D5572" s="3">
        <f t="shared" si="174"/>
        <v>3.5553399357013404E-5</v>
      </c>
      <c r="F5572" t="s">
        <v>0</v>
      </c>
      <c r="G5572">
        <v>-42700.000373242998</v>
      </c>
      <c r="H5572">
        <v>40010.373870333002</v>
      </c>
      <c r="I5572" s="3">
        <f t="shared" si="175"/>
        <v>1.9597304344642907E-5</v>
      </c>
    </row>
    <row r="5573" spans="1:9" x14ac:dyDescent="0.45">
      <c r="A5573" t="s">
        <v>0</v>
      </c>
      <c r="B5573">
        <v>40599.999735027101</v>
      </c>
      <c r="C5573">
        <v>21823.840328350001</v>
      </c>
      <c r="D5573" s="3">
        <f t="shared" si="174"/>
        <v>1.6099002095870674E-6</v>
      </c>
      <c r="F5573" t="s">
        <v>0</v>
      </c>
      <c r="G5573">
        <v>-10500.0003748529</v>
      </c>
      <c r="H5573">
        <v>40010.373871262498</v>
      </c>
      <c r="I5573" s="3">
        <f t="shared" si="175"/>
        <v>9.2949630925431848E-7</v>
      </c>
    </row>
    <row r="5574" spans="1:9" x14ac:dyDescent="0.45">
      <c r="A5574" t="s">
        <v>0</v>
      </c>
      <c r="B5574">
        <v>40599.9997721904</v>
      </c>
      <c r="C5574">
        <v>4849.7423927187501</v>
      </c>
      <c r="D5574" s="3">
        <f t="shared" si="174"/>
        <v>3.7163299566600472E-5</v>
      </c>
      <c r="F5574" t="s">
        <v>0</v>
      </c>
      <c r="G5574">
        <v>-20300.000412016201</v>
      </c>
      <c r="H5574">
        <v>40010.373892718701</v>
      </c>
      <c r="I5574" s="3">
        <f t="shared" si="175"/>
        <v>2.145620237570256E-5</v>
      </c>
    </row>
    <row r="5575" spans="1:9" x14ac:dyDescent="0.45">
      <c r="A5575" t="s">
        <v>0</v>
      </c>
      <c r="B5575">
        <v>40599.999809353802</v>
      </c>
      <c r="C5575">
        <v>-12124.355542912401</v>
      </c>
      <c r="D5575" s="3">
        <f t="shared" si="174"/>
        <v>3.716340143000707E-5</v>
      </c>
      <c r="F5575" t="s">
        <v>0</v>
      </c>
      <c r="G5575">
        <v>11899.9995863738</v>
      </c>
      <c r="H5575">
        <v>40010.373893648197</v>
      </c>
      <c r="I5575" s="3">
        <f t="shared" si="175"/>
        <v>9.2949630925431848E-7</v>
      </c>
    </row>
    <row r="5576" spans="1:9" x14ac:dyDescent="0.45">
      <c r="A5576" t="s">
        <v>0</v>
      </c>
      <c r="B5576">
        <v>40599.9998109636</v>
      </c>
      <c r="C5576">
        <v>43647.680459875897</v>
      </c>
      <c r="D5576" s="3">
        <f t="shared" si="174"/>
        <v>1.6097983461804688E-6</v>
      </c>
      <c r="F5576" t="s">
        <v>0</v>
      </c>
      <c r="G5576">
        <v>44099.999584764002</v>
      </c>
      <c r="H5576">
        <v>40010.373894577599</v>
      </c>
      <c r="I5576" s="3">
        <f t="shared" si="175"/>
        <v>9.2940172180533409E-7</v>
      </c>
    </row>
    <row r="5577" spans="1:9" x14ac:dyDescent="0.45">
      <c r="A5577" t="s">
        <v>0</v>
      </c>
      <c r="B5577">
        <v>40599.999846517101</v>
      </c>
      <c r="C5577">
        <v>-29098.453478543699</v>
      </c>
      <c r="D5577" s="3">
        <f t="shared" si="174"/>
        <v>3.5553501220420003E-5</v>
      </c>
      <c r="F5577" t="s">
        <v>0</v>
      </c>
      <c r="G5577">
        <v>-29399.999583154098</v>
      </c>
      <c r="H5577">
        <v>41222.8089794732</v>
      </c>
      <c r="I5577" s="3">
        <f t="shared" si="175"/>
        <v>1212.4350848956019</v>
      </c>
    </row>
    <row r="5578" spans="1:9" x14ac:dyDescent="0.45">
      <c r="A5578" t="s">
        <v>0</v>
      </c>
      <c r="B5578">
        <v>40599.999848126899</v>
      </c>
      <c r="C5578">
        <v>26673.582524244601</v>
      </c>
      <c r="D5578" s="3">
        <f t="shared" si="174"/>
        <v>1.6097983461804688E-6</v>
      </c>
      <c r="F5578" t="s">
        <v>0</v>
      </c>
      <c r="G5578">
        <v>2800.0004152359702</v>
      </c>
      <c r="H5578">
        <v>41222.808980402602</v>
      </c>
      <c r="I5578" s="3">
        <f t="shared" si="175"/>
        <v>9.2940172180533409E-7</v>
      </c>
    </row>
    <row r="5579" spans="1:9" x14ac:dyDescent="0.45">
      <c r="A5579" t="s">
        <v>0</v>
      </c>
      <c r="B5579">
        <v>40599.999883680401</v>
      </c>
      <c r="C5579">
        <v>-46072.551414174901</v>
      </c>
      <c r="D5579" s="3">
        <f t="shared" si="174"/>
        <v>3.5553501220420003E-5</v>
      </c>
      <c r="F5579" t="s">
        <v>0</v>
      </c>
      <c r="G5579">
        <v>35000.000413626098</v>
      </c>
      <c r="H5579">
        <v>41222.808981332098</v>
      </c>
      <c r="I5579" s="3">
        <f t="shared" si="175"/>
        <v>9.2949630925431848E-7</v>
      </c>
    </row>
    <row r="5580" spans="1:9" x14ac:dyDescent="0.45">
      <c r="A5580" t="s">
        <v>0</v>
      </c>
      <c r="B5580">
        <v>40599.999885290199</v>
      </c>
      <c r="C5580">
        <v>9699.4845886134008</v>
      </c>
      <c r="D5580" s="3">
        <f t="shared" si="174"/>
        <v>1.6097983461804688E-6</v>
      </c>
      <c r="F5580" t="s">
        <v>0</v>
      </c>
      <c r="G5580">
        <v>-39199.999620317401</v>
      </c>
      <c r="H5580">
        <v>41222.809000929403</v>
      </c>
      <c r="I5580" s="3">
        <f t="shared" si="175"/>
        <v>1.9597304344642907E-5</v>
      </c>
    </row>
    <row r="5581" spans="1:9" x14ac:dyDescent="0.45">
      <c r="A5581" t="s">
        <v>0</v>
      </c>
      <c r="B5581">
        <v>40599.9999224536</v>
      </c>
      <c r="C5581">
        <v>-7274.6133470178502</v>
      </c>
      <c r="D5581" s="3">
        <f t="shared" si="174"/>
        <v>3.716340143000707E-5</v>
      </c>
      <c r="F5581" t="s">
        <v>0</v>
      </c>
      <c r="G5581">
        <v>-6999.9996219273398</v>
      </c>
      <c r="H5581">
        <v>41222.809001858899</v>
      </c>
      <c r="I5581" s="3">
        <f t="shared" si="175"/>
        <v>9.2949630925431848E-7</v>
      </c>
    </row>
    <row r="5582" spans="1:9" x14ac:dyDescent="0.45">
      <c r="A5582" t="s">
        <v>0</v>
      </c>
      <c r="B5582">
        <v>40599.9999596169</v>
      </c>
      <c r="C5582">
        <v>-24248.711282649001</v>
      </c>
      <c r="D5582" s="3">
        <f t="shared" si="174"/>
        <v>3.7163299566600472E-5</v>
      </c>
      <c r="F5582" t="s">
        <v>0</v>
      </c>
      <c r="G5582">
        <v>-16799.999659090601</v>
      </c>
      <c r="H5582">
        <v>41222.809023315102</v>
      </c>
      <c r="I5582" s="3">
        <f t="shared" si="175"/>
        <v>2.145620237570256E-5</v>
      </c>
    </row>
    <row r="5583" spans="1:9" x14ac:dyDescent="0.45">
      <c r="A5583" t="s">
        <v>0</v>
      </c>
      <c r="B5583">
        <v>40599.9999612268</v>
      </c>
      <c r="C5583">
        <v>31523.324720139201</v>
      </c>
      <c r="D5583" s="3">
        <f t="shared" si="174"/>
        <v>1.6099002095870674E-6</v>
      </c>
      <c r="F5583" t="s">
        <v>0</v>
      </c>
      <c r="G5583">
        <v>15400.0003392994</v>
      </c>
      <c r="H5583">
        <v>41222.809024244598</v>
      </c>
      <c r="I5583" s="3">
        <f t="shared" si="175"/>
        <v>9.2949630925431848E-7</v>
      </c>
    </row>
    <row r="5584" spans="1:9" x14ac:dyDescent="0.45">
      <c r="A5584" t="s">
        <v>0</v>
      </c>
      <c r="B5584">
        <v>40599.9999967802</v>
      </c>
      <c r="C5584">
        <v>-41222.809218280301</v>
      </c>
      <c r="D5584" s="3">
        <f t="shared" si="174"/>
        <v>3.5553399357013404E-5</v>
      </c>
      <c r="F5584" t="s">
        <v>0</v>
      </c>
      <c r="G5584">
        <v>-26599.999696253901</v>
      </c>
      <c r="H5584">
        <v>41222.809044771398</v>
      </c>
      <c r="I5584" s="3">
        <f t="shared" si="175"/>
        <v>2.0526800653897226E-5</v>
      </c>
    </row>
    <row r="5585" spans="1:9" x14ac:dyDescent="0.45">
      <c r="A5585" t="s">
        <v>0</v>
      </c>
      <c r="B5585">
        <v>40599.9999983901</v>
      </c>
      <c r="C5585">
        <v>14549.226784508</v>
      </c>
      <c r="D5585" s="3">
        <f t="shared" si="174"/>
        <v>1.6099002095870674E-6</v>
      </c>
      <c r="F5585" t="s">
        <v>0</v>
      </c>
      <c r="G5585">
        <v>5600.0003021361399</v>
      </c>
      <c r="H5585">
        <v>41222.8090457008</v>
      </c>
      <c r="I5585" s="3">
        <f t="shared" si="175"/>
        <v>9.2940172180533409E-7</v>
      </c>
    </row>
    <row r="5586" spans="1:9" x14ac:dyDescent="0.45">
      <c r="A5586" t="s">
        <v>0</v>
      </c>
      <c r="B5586">
        <v>40600.000035553399</v>
      </c>
      <c r="C5586">
        <v>-2424.8711511232</v>
      </c>
      <c r="D5586" s="3">
        <f t="shared" si="174"/>
        <v>3.7163299566600472E-5</v>
      </c>
      <c r="F5586" t="s">
        <v>0</v>
      </c>
      <c r="G5586">
        <v>37800.000300526197</v>
      </c>
      <c r="H5586">
        <v>41222.809046630297</v>
      </c>
      <c r="I5586" s="3">
        <f t="shared" si="175"/>
        <v>9.2949630925431848E-7</v>
      </c>
    </row>
    <row r="5587" spans="1:9" x14ac:dyDescent="0.45">
      <c r="A5587" t="s">
        <v>0</v>
      </c>
      <c r="B5587">
        <v>40600.000072716699</v>
      </c>
      <c r="C5587">
        <v>-19398.969086754401</v>
      </c>
      <c r="D5587" s="3">
        <f t="shared" si="174"/>
        <v>3.7163299566600472E-5</v>
      </c>
      <c r="F5587" t="s">
        <v>0</v>
      </c>
      <c r="G5587">
        <v>-36399.9997334172</v>
      </c>
      <c r="H5587">
        <v>41222.809066227601</v>
      </c>
      <c r="I5587" s="3">
        <f t="shared" si="175"/>
        <v>1.9597304344642907E-5</v>
      </c>
    </row>
    <row r="5588" spans="1:9" x14ac:dyDescent="0.45">
      <c r="A5588" t="s">
        <v>0</v>
      </c>
      <c r="B5588">
        <v>40600.000074326599</v>
      </c>
      <c r="C5588">
        <v>36373.066916033902</v>
      </c>
      <c r="D5588" s="3">
        <f t="shared" si="174"/>
        <v>1.6099002095870674E-6</v>
      </c>
      <c r="F5588" t="s">
        <v>0</v>
      </c>
      <c r="G5588">
        <v>-4199.9997350271697</v>
      </c>
      <c r="H5588">
        <v>41222.809067157097</v>
      </c>
      <c r="I5588" s="3">
        <f t="shared" si="175"/>
        <v>9.2949630925431848E-7</v>
      </c>
    </row>
    <row r="5589" spans="1:9" x14ac:dyDescent="0.45">
      <c r="A5589" t="s">
        <v>0</v>
      </c>
      <c r="B5589">
        <v>40600.000109879998</v>
      </c>
      <c r="C5589">
        <v>-36373.067022385701</v>
      </c>
      <c r="D5589" s="3">
        <f t="shared" si="174"/>
        <v>3.5553399357013404E-5</v>
      </c>
      <c r="F5589" t="s">
        <v>0</v>
      </c>
      <c r="G5589">
        <v>28000.000263362901</v>
      </c>
      <c r="H5589">
        <v>41222.809068086601</v>
      </c>
      <c r="I5589" s="3">
        <f t="shared" si="175"/>
        <v>9.2950358521193266E-7</v>
      </c>
    </row>
    <row r="5590" spans="1:9" x14ac:dyDescent="0.45">
      <c r="A5590" t="s">
        <v>0</v>
      </c>
      <c r="B5590">
        <v>40600.000111489899</v>
      </c>
      <c r="C5590">
        <v>19398.968980402598</v>
      </c>
      <c r="D5590" s="3">
        <f t="shared" si="174"/>
        <v>1.6099002095870674E-6</v>
      </c>
      <c r="F5590" t="s">
        <v>0</v>
      </c>
      <c r="G5590">
        <v>-13999.9997721904</v>
      </c>
      <c r="H5590">
        <v>41222.8090886133</v>
      </c>
      <c r="I5590" s="3">
        <f t="shared" si="175"/>
        <v>2.0526698790490627E-5</v>
      </c>
    </row>
    <row r="5591" spans="1:9" x14ac:dyDescent="0.45">
      <c r="A5591" t="s">
        <v>0</v>
      </c>
      <c r="B5591">
        <v>40600.000148653198</v>
      </c>
      <c r="C5591">
        <v>2424.8710447714302</v>
      </c>
      <c r="D5591" s="3">
        <f t="shared" si="174"/>
        <v>3.7163299566600472E-5</v>
      </c>
      <c r="F5591" t="s">
        <v>0</v>
      </c>
      <c r="G5591">
        <v>18200.000226199601</v>
      </c>
      <c r="H5591">
        <v>41222.809089542803</v>
      </c>
      <c r="I5591" s="3">
        <f t="shared" si="175"/>
        <v>9.2950358521193266E-7</v>
      </c>
    </row>
    <row r="5592" spans="1:9" x14ac:dyDescent="0.45">
      <c r="A5592" t="s">
        <v>0</v>
      </c>
      <c r="B5592">
        <v>40600.000185816498</v>
      </c>
      <c r="C5592">
        <v>-14549.2268908598</v>
      </c>
      <c r="D5592" s="3">
        <f t="shared" si="174"/>
        <v>3.7163299566600472E-5</v>
      </c>
      <c r="F5592" t="s">
        <v>0</v>
      </c>
      <c r="G5592">
        <v>-23799.999809353802</v>
      </c>
      <c r="H5592">
        <v>41222.809110069596</v>
      </c>
      <c r="I5592" s="3">
        <f t="shared" si="175"/>
        <v>2.0526793377939612E-5</v>
      </c>
    </row>
    <row r="5593" spans="1:9" x14ac:dyDescent="0.45">
      <c r="A5593" t="s">
        <v>0</v>
      </c>
      <c r="B5593">
        <v>40600.000187426398</v>
      </c>
      <c r="C5593">
        <v>41222.809111928502</v>
      </c>
      <c r="D5593" s="3">
        <f t="shared" si="174"/>
        <v>1.6099002095870674E-6</v>
      </c>
      <c r="F5593" t="s">
        <v>0</v>
      </c>
      <c r="G5593">
        <v>8400.0001890363201</v>
      </c>
      <c r="H5593">
        <v>41222.8091109991</v>
      </c>
      <c r="I5593" s="3">
        <f t="shared" si="175"/>
        <v>9.2950358521193266E-7</v>
      </c>
    </row>
    <row r="5594" spans="1:9" x14ac:dyDescent="0.45">
      <c r="A5594" t="s">
        <v>0</v>
      </c>
      <c r="B5594">
        <v>40600.000222979899</v>
      </c>
      <c r="C5594">
        <v>-31523.324826491</v>
      </c>
      <c r="D5594" s="3">
        <f t="shared" si="174"/>
        <v>3.5553501220420003E-5</v>
      </c>
      <c r="F5594" t="s">
        <v>0</v>
      </c>
      <c r="G5594">
        <v>40600.000187426398</v>
      </c>
      <c r="H5594">
        <v>41222.809111928502</v>
      </c>
      <c r="I5594" s="3">
        <f t="shared" si="175"/>
        <v>9.2940172180533409E-7</v>
      </c>
    </row>
    <row r="5595" spans="1:9" x14ac:dyDescent="0.45">
      <c r="A5595" t="s">
        <v>0</v>
      </c>
      <c r="B5595">
        <v>40600.000224589698</v>
      </c>
      <c r="C5595">
        <v>24248.7111762973</v>
      </c>
      <c r="D5595" s="3">
        <f t="shared" si="174"/>
        <v>1.6097983461804688E-6</v>
      </c>
      <c r="F5595" t="s">
        <v>0</v>
      </c>
      <c r="G5595">
        <v>-33599.999846517101</v>
      </c>
      <c r="H5595">
        <v>41222.809131525799</v>
      </c>
      <c r="I5595" s="3">
        <f t="shared" si="175"/>
        <v>1.9597297068685293E-5</v>
      </c>
    </row>
    <row r="5596" spans="1:9" x14ac:dyDescent="0.45">
      <c r="A5596" t="s">
        <v>0</v>
      </c>
      <c r="B5596">
        <v>40600.000261752997</v>
      </c>
      <c r="C5596">
        <v>7274.6132406660699</v>
      </c>
      <c r="D5596" s="3">
        <f t="shared" si="174"/>
        <v>3.7163299566600472E-5</v>
      </c>
      <c r="F5596" t="s">
        <v>0</v>
      </c>
      <c r="G5596">
        <v>-1399.9998481269899</v>
      </c>
      <c r="H5596">
        <v>41222.809132455302</v>
      </c>
      <c r="I5596" s="3">
        <f t="shared" si="175"/>
        <v>9.2950358521193266E-7</v>
      </c>
    </row>
    <row r="5597" spans="1:9" x14ac:dyDescent="0.45">
      <c r="A5597" t="s">
        <v>0</v>
      </c>
      <c r="B5597">
        <v>40600.000298916399</v>
      </c>
      <c r="C5597">
        <v>-9699.4846949651692</v>
      </c>
      <c r="D5597" s="3">
        <f t="shared" si="174"/>
        <v>3.716340143000707E-5</v>
      </c>
      <c r="F5597" t="s">
        <v>0</v>
      </c>
      <c r="G5597">
        <v>30800.000150263098</v>
      </c>
      <c r="H5597">
        <v>41222.809133384799</v>
      </c>
      <c r="I5597" s="3">
        <f t="shared" si="175"/>
        <v>9.2949630925431848E-7</v>
      </c>
    </row>
    <row r="5598" spans="1:9" x14ac:dyDescent="0.45">
      <c r="A5598" t="s">
        <v>0</v>
      </c>
      <c r="B5598">
        <v>40600.000300526197</v>
      </c>
      <c r="C5598">
        <v>46072.551307823203</v>
      </c>
      <c r="D5598" s="3">
        <f t="shared" si="174"/>
        <v>1.6097983461804688E-6</v>
      </c>
      <c r="F5598" t="s">
        <v>0</v>
      </c>
      <c r="G5598">
        <v>-43399.999883680401</v>
      </c>
      <c r="H5598">
        <v>41222.809152982103</v>
      </c>
      <c r="I5598" s="3">
        <f t="shared" si="175"/>
        <v>1.9597304344642907E-5</v>
      </c>
    </row>
    <row r="5599" spans="1:9" x14ac:dyDescent="0.45">
      <c r="A5599" t="s">
        <v>0</v>
      </c>
      <c r="B5599">
        <v>40600.000336079698</v>
      </c>
      <c r="C5599">
        <v>-26673.5826305964</v>
      </c>
      <c r="D5599" s="3">
        <f t="shared" si="174"/>
        <v>3.5553501220420003E-5</v>
      </c>
      <c r="F5599" t="s">
        <v>0</v>
      </c>
      <c r="G5599">
        <v>-11199.999885290301</v>
      </c>
      <c r="H5599">
        <v>41222.809153911599</v>
      </c>
      <c r="I5599" s="3">
        <f t="shared" si="175"/>
        <v>9.2949630925431848E-7</v>
      </c>
    </row>
    <row r="5600" spans="1:9" x14ac:dyDescent="0.45">
      <c r="A5600" t="s">
        <v>0</v>
      </c>
      <c r="B5600">
        <v>40600.000337689497</v>
      </c>
      <c r="C5600">
        <v>29098.4533721919</v>
      </c>
      <c r="D5600" s="3">
        <f t="shared" si="174"/>
        <v>1.6097983461804688E-6</v>
      </c>
      <c r="F5600" t="s">
        <v>0</v>
      </c>
      <c r="G5600">
        <v>-20999.9999224536</v>
      </c>
      <c r="H5600">
        <v>41222.809175367802</v>
      </c>
      <c r="I5600" s="3">
        <f t="shared" si="175"/>
        <v>2.145620237570256E-5</v>
      </c>
    </row>
    <row r="5601" spans="1:9" x14ac:dyDescent="0.45">
      <c r="A5601" t="s">
        <v>0</v>
      </c>
      <c r="B5601">
        <v>40600.000373242998</v>
      </c>
      <c r="C5601">
        <v>-43647.680566227602</v>
      </c>
      <c r="D5601" s="3">
        <f t="shared" si="174"/>
        <v>3.5553501220420003E-5</v>
      </c>
      <c r="F5601" t="s">
        <v>0</v>
      </c>
      <c r="G5601">
        <v>11200.000075936399</v>
      </c>
      <c r="H5601">
        <v>41222.809176297298</v>
      </c>
      <c r="I5601" s="3">
        <f t="shared" si="175"/>
        <v>9.2949630925431848E-7</v>
      </c>
    </row>
    <row r="5602" spans="1:9" x14ac:dyDescent="0.45">
      <c r="A5602" t="s">
        <v>0</v>
      </c>
      <c r="B5602">
        <v>40600.000374852898</v>
      </c>
      <c r="C5602">
        <v>12124.3554365607</v>
      </c>
      <c r="D5602" s="3">
        <f t="shared" si="174"/>
        <v>1.6099002095870674E-6</v>
      </c>
      <c r="F5602" t="s">
        <v>0</v>
      </c>
      <c r="G5602">
        <v>43400.000074326599</v>
      </c>
      <c r="H5602">
        <v>41222.8091772267</v>
      </c>
      <c r="I5602" s="3">
        <f t="shared" si="175"/>
        <v>9.2940172180533409E-7</v>
      </c>
    </row>
    <row r="5603" spans="1:9" x14ac:dyDescent="0.45">
      <c r="A5603" t="s">
        <v>0</v>
      </c>
      <c r="B5603">
        <v>40600.000412016198</v>
      </c>
      <c r="C5603">
        <v>-4849.7424990705204</v>
      </c>
      <c r="D5603" s="3">
        <f t="shared" si="174"/>
        <v>3.7163299566600472E-5</v>
      </c>
      <c r="F5603" t="s">
        <v>0</v>
      </c>
      <c r="G5603">
        <v>-30799.9999596169</v>
      </c>
      <c r="H5603">
        <v>41222.809196824099</v>
      </c>
      <c r="I5603" s="3">
        <f t="shared" si="175"/>
        <v>1.9597398932091892E-5</v>
      </c>
    </row>
    <row r="5604" spans="1:9" x14ac:dyDescent="0.45">
      <c r="A5604" t="s">
        <v>0</v>
      </c>
      <c r="B5604">
        <v>41299.999583154102</v>
      </c>
      <c r="C5604">
        <v>-20611.404369403499</v>
      </c>
      <c r="D5604" s="3">
        <f t="shared" si="174"/>
        <v>699.99917113790434</v>
      </c>
      <c r="F5604" t="s">
        <v>0</v>
      </c>
      <c r="G5604">
        <v>1400.00003877318</v>
      </c>
      <c r="H5604">
        <v>41222.8091977535</v>
      </c>
      <c r="I5604" s="3">
        <f t="shared" si="175"/>
        <v>9.2940172180533409E-7</v>
      </c>
    </row>
    <row r="5605" spans="1:9" x14ac:dyDescent="0.45">
      <c r="A5605" t="s">
        <v>0</v>
      </c>
      <c r="B5605">
        <v>41299.999584764002</v>
      </c>
      <c r="C5605">
        <v>35160.631633384801</v>
      </c>
      <c r="D5605" s="3">
        <f t="shared" si="174"/>
        <v>1.6099002095870674E-6</v>
      </c>
      <c r="F5605" t="s">
        <v>0</v>
      </c>
      <c r="G5605">
        <v>33600.0000371633</v>
      </c>
      <c r="H5605">
        <v>41222.809198682997</v>
      </c>
      <c r="I5605" s="3">
        <f t="shared" si="175"/>
        <v>9.2949630925431848E-7</v>
      </c>
    </row>
    <row r="5606" spans="1:9" x14ac:dyDescent="0.45">
      <c r="A5606" t="s">
        <v>0</v>
      </c>
      <c r="B5606">
        <v>41299.999620317401</v>
      </c>
      <c r="C5606">
        <v>-37585.502305034803</v>
      </c>
      <c r="D5606" s="3">
        <f t="shared" si="174"/>
        <v>3.5553399357013404E-5</v>
      </c>
      <c r="F5606" t="s">
        <v>0</v>
      </c>
      <c r="G5606">
        <v>-40599.9999967802</v>
      </c>
      <c r="H5606">
        <v>41222.809218280301</v>
      </c>
      <c r="I5606" s="3">
        <f t="shared" si="175"/>
        <v>1.9597304344642907E-5</v>
      </c>
    </row>
    <row r="5607" spans="1:9" x14ac:dyDescent="0.45">
      <c r="A5607" t="s">
        <v>0</v>
      </c>
      <c r="B5607">
        <v>41299.999621927302</v>
      </c>
      <c r="C5607">
        <v>18186.533697753501</v>
      </c>
      <c r="D5607" s="3">
        <f t="shared" si="174"/>
        <v>1.6099002095870674E-6</v>
      </c>
      <c r="F5607" t="s">
        <v>0</v>
      </c>
      <c r="G5607">
        <v>-8399.9999983901307</v>
      </c>
      <c r="H5607">
        <v>41222.809219209797</v>
      </c>
      <c r="I5607" s="3">
        <f t="shared" si="175"/>
        <v>9.2949630925431848E-7</v>
      </c>
    </row>
    <row r="5608" spans="1:9" x14ac:dyDescent="0.45">
      <c r="A5608" t="s">
        <v>0</v>
      </c>
      <c r="B5608">
        <v>41299.999659090601</v>
      </c>
      <c r="C5608">
        <v>1212.4357621223201</v>
      </c>
      <c r="D5608" s="3">
        <f t="shared" ref="D5608:D5671" si="176">B5608-B5607</f>
        <v>3.7163299566600472E-5</v>
      </c>
      <c r="F5608" t="s">
        <v>0</v>
      </c>
      <c r="G5608">
        <v>-18200.000035553399</v>
      </c>
      <c r="H5608">
        <v>41222.809240666</v>
      </c>
      <c r="I5608" s="3">
        <f t="shared" si="175"/>
        <v>2.145620237570256E-5</v>
      </c>
    </row>
    <row r="5609" spans="1:9" x14ac:dyDescent="0.45">
      <c r="A5609" t="s">
        <v>0</v>
      </c>
      <c r="B5609">
        <v>41299.999696253901</v>
      </c>
      <c r="C5609">
        <v>-15761.662173508899</v>
      </c>
      <c r="D5609" s="3">
        <f t="shared" si="176"/>
        <v>3.7163299566600472E-5</v>
      </c>
      <c r="F5609" t="s">
        <v>0</v>
      </c>
      <c r="G5609">
        <v>13999.9999628366</v>
      </c>
      <c r="H5609">
        <v>41222.809241595503</v>
      </c>
      <c r="I5609" s="3">
        <f t="shared" si="175"/>
        <v>9.2950358521193266E-7</v>
      </c>
    </row>
    <row r="5610" spans="1:9" x14ac:dyDescent="0.45">
      <c r="A5610" t="s">
        <v>0</v>
      </c>
      <c r="B5610">
        <v>41299.999697863801</v>
      </c>
      <c r="C5610">
        <v>40010.373829279401</v>
      </c>
      <c r="D5610" s="3">
        <f t="shared" si="176"/>
        <v>1.6099002095870674E-6</v>
      </c>
      <c r="F5610" t="s">
        <v>0</v>
      </c>
      <c r="G5610">
        <v>-28000.000072716699</v>
      </c>
      <c r="H5610">
        <v>41222.809262122297</v>
      </c>
      <c r="I5610" s="3">
        <f t="shared" si="175"/>
        <v>2.0526793377939612E-5</v>
      </c>
    </row>
    <row r="5611" spans="1:9" x14ac:dyDescent="0.45">
      <c r="A5611" t="s">
        <v>0</v>
      </c>
      <c r="B5611">
        <v>41299.9997334172</v>
      </c>
      <c r="C5611">
        <v>-32735.760109140101</v>
      </c>
      <c r="D5611" s="3">
        <f t="shared" si="176"/>
        <v>3.5553399357013404E-5</v>
      </c>
      <c r="F5611" t="s">
        <v>0</v>
      </c>
      <c r="G5611">
        <v>4199.9999256733499</v>
      </c>
      <c r="H5611">
        <v>41222.809263051699</v>
      </c>
      <c r="I5611" s="3">
        <f t="shared" si="175"/>
        <v>9.2940172180533409E-7</v>
      </c>
    </row>
    <row r="5612" spans="1:9" x14ac:dyDescent="0.45">
      <c r="A5612" t="s">
        <v>0</v>
      </c>
      <c r="B5612">
        <v>41299.999735027101</v>
      </c>
      <c r="C5612">
        <v>23036.275893648199</v>
      </c>
      <c r="D5612" s="3">
        <f t="shared" si="176"/>
        <v>1.6099002095870674E-6</v>
      </c>
      <c r="F5612" t="s">
        <v>0</v>
      </c>
      <c r="G5612">
        <v>36399.999924063399</v>
      </c>
      <c r="H5612">
        <v>41222.809263981202</v>
      </c>
      <c r="I5612" s="3">
        <f t="shared" si="175"/>
        <v>9.2950358521193266E-7</v>
      </c>
    </row>
    <row r="5613" spans="1:9" x14ac:dyDescent="0.45">
      <c r="A5613" t="s">
        <v>0</v>
      </c>
      <c r="B5613">
        <v>41299.9997721904</v>
      </c>
      <c r="C5613">
        <v>6062.1779580169696</v>
      </c>
      <c r="D5613" s="3">
        <f t="shared" si="176"/>
        <v>3.7163299566600472E-5</v>
      </c>
      <c r="F5613" t="s">
        <v>0</v>
      </c>
      <c r="G5613">
        <v>-37800.000109879998</v>
      </c>
      <c r="H5613">
        <v>41222.809283578499</v>
      </c>
      <c r="I5613" s="3">
        <f t="shared" si="175"/>
        <v>1.9597297068685293E-5</v>
      </c>
    </row>
    <row r="5614" spans="1:9" x14ac:dyDescent="0.45">
      <c r="A5614" t="s">
        <v>0</v>
      </c>
      <c r="B5614">
        <v>41299.999809353802</v>
      </c>
      <c r="C5614">
        <v>-10911.9199776142</v>
      </c>
      <c r="D5614" s="3">
        <f t="shared" si="176"/>
        <v>3.716340143000707E-5</v>
      </c>
      <c r="F5614" t="s">
        <v>0</v>
      </c>
      <c r="G5614">
        <v>-5600.0001114899596</v>
      </c>
      <c r="H5614">
        <v>41222.809284508003</v>
      </c>
      <c r="I5614" s="3">
        <f t="shared" si="175"/>
        <v>9.2950358521193266E-7</v>
      </c>
    </row>
    <row r="5615" spans="1:9" x14ac:dyDescent="0.45">
      <c r="A5615" t="s">
        <v>0</v>
      </c>
      <c r="B5615">
        <v>41299.9998109636</v>
      </c>
      <c r="C5615">
        <v>44860.116025174102</v>
      </c>
      <c r="D5615" s="3">
        <f t="shared" si="176"/>
        <v>1.6097983461804688E-6</v>
      </c>
      <c r="F5615" t="s">
        <v>0</v>
      </c>
      <c r="G5615">
        <v>-15400.0001486532</v>
      </c>
      <c r="H5615">
        <v>41222.809305964198</v>
      </c>
      <c r="I5615" s="3">
        <f t="shared" si="175"/>
        <v>2.1456195099744946E-5</v>
      </c>
    </row>
    <row r="5616" spans="1:9" x14ac:dyDescent="0.45">
      <c r="A5616" t="s">
        <v>0</v>
      </c>
      <c r="B5616">
        <v>41299.999846517101</v>
      </c>
      <c r="C5616">
        <v>-27886.017913245501</v>
      </c>
      <c r="D5616" s="3">
        <f t="shared" si="176"/>
        <v>3.5553501220420003E-5</v>
      </c>
      <c r="F5616" t="s">
        <v>0</v>
      </c>
      <c r="G5616">
        <v>16799.9998497368</v>
      </c>
      <c r="H5616">
        <v>41222.809306893701</v>
      </c>
      <c r="I5616" s="3">
        <f t="shared" si="175"/>
        <v>9.2950358521193266E-7</v>
      </c>
    </row>
    <row r="5617" spans="1:9" x14ac:dyDescent="0.45">
      <c r="A5617" t="s">
        <v>0</v>
      </c>
      <c r="B5617">
        <v>41299.999848126899</v>
      </c>
      <c r="C5617">
        <v>27886.018089542798</v>
      </c>
      <c r="D5617" s="3">
        <f t="shared" si="176"/>
        <v>1.6097983461804688E-6</v>
      </c>
      <c r="F5617" t="s">
        <v>0</v>
      </c>
      <c r="G5617">
        <v>-25200.0001858166</v>
      </c>
      <c r="H5617">
        <v>41222.809327420502</v>
      </c>
      <c r="I5617" s="3">
        <f t="shared" si="175"/>
        <v>2.0526800653897226E-5</v>
      </c>
    </row>
    <row r="5618" spans="1:9" x14ac:dyDescent="0.45">
      <c r="A5618" t="s">
        <v>0</v>
      </c>
      <c r="B5618">
        <v>41299.999883680401</v>
      </c>
      <c r="C5618">
        <v>-44860.115848876703</v>
      </c>
      <c r="D5618" s="3">
        <f t="shared" si="176"/>
        <v>3.5553501220420003E-5</v>
      </c>
      <c r="F5618" t="s">
        <v>0</v>
      </c>
      <c r="G5618">
        <v>6999.9998125735301</v>
      </c>
      <c r="H5618">
        <v>41222.809328349998</v>
      </c>
      <c r="I5618" s="3">
        <f t="shared" si="175"/>
        <v>9.2949630925431848E-7</v>
      </c>
    </row>
    <row r="5619" spans="1:9" x14ac:dyDescent="0.45">
      <c r="A5619" t="s">
        <v>0</v>
      </c>
      <c r="B5619">
        <v>41299.999885290199</v>
      </c>
      <c r="C5619">
        <v>10911.9201539116</v>
      </c>
      <c r="D5619" s="3">
        <f t="shared" si="176"/>
        <v>1.6097983461804688E-6</v>
      </c>
      <c r="F5619" t="s">
        <v>0</v>
      </c>
      <c r="G5619">
        <v>39199.9998109636</v>
      </c>
      <c r="H5619">
        <v>41222.8093292794</v>
      </c>
      <c r="I5619" s="3">
        <f t="shared" si="175"/>
        <v>9.2940172180533409E-7</v>
      </c>
    </row>
    <row r="5620" spans="1:9" x14ac:dyDescent="0.45">
      <c r="A5620" t="s">
        <v>0</v>
      </c>
      <c r="B5620">
        <v>41299.9999224536</v>
      </c>
      <c r="C5620">
        <v>-6062.1777817196298</v>
      </c>
      <c r="D5620" s="3">
        <f t="shared" si="176"/>
        <v>3.716340143000707E-5</v>
      </c>
      <c r="F5620" t="s">
        <v>0</v>
      </c>
      <c r="G5620">
        <v>-35000.000222979899</v>
      </c>
      <c r="H5620">
        <v>41222.809348876697</v>
      </c>
      <c r="I5620" s="3">
        <f t="shared" si="175"/>
        <v>1.9597297068685293E-5</v>
      </c>
    </row>
    <row r="5621" spans="1:9" x14ac:dyDescent="0.45">
      <c r="A5621" t="s">
        <v>0</v>
      </c>
      <c r="B5621">
        <v>41299.9999596169</v>
      </c>
      <c r="C5621">
        <v>-23036.2757173508</v>
      </c>
      <c r="D5621" s="3">
        <f t="shared" si="176"/>
        <v>3.7163299566600472E-5</v>
      </c>
      <c r="F5621" t="s">
        <v>0</v>
      </c>
      <c r="G5621">
        <v>-2800.0002245897799</v>
      </c>
      <c r="H5621">
        <v>41222.809349806201</v>
      </c>
      <c r="I5621" s="3">
        <f t="shared" si="175"/>
        <v>9.2950358521193266E-7</v>
      </c>
    </row>
    <row r="5622" spans="1:9" x14ac:dyDescent="0.45">
      <c r="A5622" t="s">
        <v>0</v>
      </c>
      <c r="B5622">
        <v>41299.9999612268</v>
      </c>
      <c r="C5622">
        <v>32735.7602854375</v>
      </c>
      <c r="D5622" s="3">
        <f t="shared" si="176"/>
        <v>1.6099002095870674E-6</v>
      </c>
      <c r="F5622" t="s">
        <v>0</v>
      </c>
      <c r="G5622">
        <v>29399.9997738003</v>
      </c>
      <c r="H5622">
        <v>41222.809350735697</v>
      </c>
      <c r="I5622" s="3">
        <f t="shared" si="175"/>
        <v>9.2949630925431848E-7</v>
      </c>
    </row>
    <row r="5623" spans="1:9" x14ac:dyDescent="0.45">
      <c r="A5623" t="s">
        <v>0</v>
      </c>
      <c r="B5623">
        <v>41299.9999967802</v>
      </c>
      <c r="C5623">
        <v>-40010.373652982104</v>
      </c>
      <c r="D5623" s="3">
        <f t="shared" si="176"/>
        <v>3.5553399357013404E-5</v>
      </c>
      <c r="F5623" t="s">
        <v>0</v>
      </c>
      <c r="G5623">
        <v>-12600.000261753101</v>
      </c>
      <c r="H5623">
        <v>41222.809371262498</v>
      </c>
      <c r="I5623" s="3">
        <f t="shared" si="175"/>
        <v>2.0526800653897226E-5</v>
      </c>
    </row>
    <row r="5624" spans="1:9" x14ac:dyDescent="0.45">
      <c r="A5624" t="s">
        <v>0</v>
      </c>
      <c r="B5624">
        <v>41299.9999983901</v>
      </c>
      <c r="C5624">
        <v>15761.6623498062</v>
      </c>
      <c r="D5624" s="3">
        <f t="shared" si="176"/>
        <v>1.6099002095870674E-6</v>
      </c>
      <c r="F5624" t="s">
        <v>0</v>
      </c>
      <c r="G5624">
        <v>19599.999736637001</v>
      </c>
      <c r="H5624">
        <v>41222.809372191899</v>
      </c>
      <c r="I5624" s="3">
        <f t="shared" si="175"/>
        <v>9.2940172180533409E-7</v>
      </c>
    </row>
    <row r="5625" spans="1:9" x14ac:dyDescent="0.45">
      <c r="A5625" t="s">
        <v>0</v>
      </c>
      <c r="B5625">
        <v>41300.000035553399</v>
      </c>
      <c r="C5625">
        <v>-1212.4355858249901</v>
      </c>
      <c r="D5625" s="3">
        <f t="shared" si="176"/>
        <v>3.7163299566600472E-5</v>
      </c>
      <c r="F5625" t="s">
        <v>0</v>
      </c>
      <c r="G5625">
        <v>-22400.000298916399</v>
      </c>
      <c r="H5625">
        <v>41222.8093927187</v>
      </c>
      <c r="I5625" s="3">
        <f t="shared" si="175"/>
        <v>2.0526800653897226E-5</v>
      </c>
    </row>
    <row r="5626" spans="1:9" x14ac:dyDescent="0.45">
      <c r="A5626" t="s">
        <v>0</v>
      </c>
      <c r="B5626">
        <v>41300.000072716699</v>
      </c>
      <c r="C5626">
        <v>-18186.5335214562</v>
      </c>
      <c r="D5626" s="3">
        <f t="shared" si="176"/>
        <v>3.7163299566600472E-5</v>
      </c>
      <c r="F5626" t="s">
        <v>0</v>
      </c>
      <c r="G5626">
        <v>9799.9996994737103</v>
      </c>
      <c r="H5626">
        <v>41222.809393648196</v>
      </c>
      <c r="I5626" s="3">
        <f t="shared" si="175"/>
        <v>9.2949630925431848E-7</v>
      </c>
    </row>
    <row r="5627" spans="1:9" x14ac:dyDescent="0.45">
      <c r="A5627" t="s">
        <v>0</v>
      </c>
      <c r="B5627">
        <v>41300.000074326599</v>
      </c>
      <c r="C5627">
        <v>37585.5024813321</v>
      </c>
      <c r="D5627" s="3">
        <f t="shared" si="176"/>
        <v>1.6099002095870674E-6</v>
      </c>
      <c r="F5627" t="s">
        <v>0</v>
      </c>
      <c r="G5627">
        <v>41999.999697863801</v>
      </c>
      <c r="H5627">
        <v>41222.809394577598</v>
      </c>
      <c r="I5627" s="3">
        <f t="shared" si="175"/>
        <v>9.2940172180533409E-7</v>
      </c>
    </row>
    <row r="5628" spans="1:9" x14ac:dyDescent="0.45">
      <c r="A5628" t="s">
        <v>0</v>
      </c>
      <c r="B5628">
        <v>41300.000109879998</v>
      </c>
      <c r="C5628">
        <v>-35160.631457087402</v>
      </c>
      <c r="D5628" s="3">
        <f t="shared" si="176"/>
        <v>3.5553399357013404E-5</v>
      </c>
      <c r="F5628" t="s">
        <v>0</v>
      </c>
      <c r="G5628">
        <v>-32200.000336079702</v>
      </c>
      <c r="H5628">
        <v>41222.809414174902</v>
      </c>
      <c r="I5628" s="3">
        <f t="shared" si="175"/>
        <v>1.9597304344642907E-5</v>
      </c>
    </row>
    <row r="5629" spans="1:9" x14ac:dyDescent="0.45">
      <c r="A5629" t="s">
        <v>0</v>
      </c>
      <c r="B5629">
        <v>41300.000111489899</v>
      </c>
      <c r="C5629">
        <v>20611.404545700902</v>
      </c>
      <c r="D5629" s="3">
        <f t="shared" si="176"/>
        <v>1.6099002095870674E-6</v>
      </c>
      <c r="F5629" t="s">
        <v>0</v>
      </c>
      <c r="G5629">
        <v>-3.37689605657942E-4</v>
      </c>
      <c r="H5629">
        <v>41222.809415104399</v>
      </c>
      <c r="I5629" s="3">
        <f t="shared" si="175"/>
        <v>9.2949630925431848E-7</v>
      </c>
    </row>
    <row r="5630" spans="1:9" x14ac:dyDescent="0.45">
      <c r="A5630" t="s">
        <v>0</v>
      </c>
      <c r="B5630">
        <v>41300.000148653198</v>
      </c>
      <c r="C5630">
        <v>3637.3066100696401</v>
      </c>
      <c r="D5630" s="3">
        <f t="shared" si="176"/>
        <v>3.7163299566600472E-5</v>
      </c>
      <c r="F5630" t="s">
        <v>0</v>
      </c>
      <c r="G5630">
        <v>32199.999660700501</v>
      </c>
      <c r="H5630">
        <v>41222.809416033902</v>
      </c>
      <c r="I5630" s="3">
        <f t="shared" si="175"/>
        <v>9.2950358521193266E-7</v>
      </c>
    </row>
    <row r="5631" spans="1:9" x14ac:dyDescent="0.45">
      <c r="A5631" t="s">
        <v>0</v>
      </c>
      <c r="B5631">
        <v>41300.000185816498</v>
      </c>
      <c r="C5631">
        <v>-13336.7913255615</v>
      </c>
      <c r="D5631" s="3">
        <f t="shared" si="176"/>
        <v>3.7163299566600472E-5</v>
      </c>
      <c r="F5631" t="s">
        <v>0</v>
      </c>
      <c r="G5631">
        <v>-42000.000373242998</v>
      </c>
      <c r="H5631">
        <v>41222.809435631199</v>
      </c>
      <c r="I5631" s="3">
        <f t="shared" si="175"/>
        <v>1.9597297068685293E-5</v>
      </c>
    </row>
    <row r="5632" spans="1:9" x14ac:dyDescent="0.45">
      <c r="A5632" t="s">
        <v>0</v>
      </c>
      <c r="B5632">
        <v>41300.000187426398</v>
      </c>
      <c r="C5632">
        <v>42435.244677226699</v>
      </c>
      <c r="D5632" s="3">
        <f t="shared" si="176"/>
        <v>1.6099002095870674E-6</v>
      </c>
      <c r="F5632" t="s">
        <v>0</v>
      </c>
      <c r="G5632">
        <v>-9800.0003748529198</v>
      </c>
      <c r="H5632">
        <v>41222.809436560703</v>
      </c>
      <c r="I5632" s="3">
        <f t="shared" si="175"/>
        <v>9.2950358521193266E-7</v>
      </c>
    </row>
    <row r="5633" spans="1:9" x14ac:dyDescent="0.45">
      <c r="A5633" t="s">
        <v>0</v>
      </c>
      <c r="B5633">
        <v>41300.000222979899</v>
      </c>
      <c r="C5633">
        <v>-30310.889261192799</v>
      </c>
      <c r="D5633" s="3">
        <f t="shared" si="176"/>
        <v>3.5553501220420003E-5</v>
      </c>
      <c r="F5633" t="s">
        <v>0</v>
      </c>
      <c r="G5633">
        <v>-19600.000412016201</v>
      </c>
      <c r="H5633">
        <v>41222.809458016898</v>
      </c>
      <c r="I5633" s="3">
        <f t="shared" si="175"/>
        <v>2.1456195099744946E-5</v>
      </c>
    </row>
    <row r="5634" spans="1:9" x14ac:dyDescent="0.45">
      <c r="A5634" t="s">
        <v>0</v>
      </c>
      <c r="B5634">
        <v>41300.000224589698</v>
      </c>
      <c r="C5634">
        <v>25461.146741595501</v>
      </c>
      <c r="D5634" s="3">
        <f t="shared" si="176"/>
        <v>1.6097983461804688E-6</v>
      </c>
      <c r="F5634" t="s">
        <v>0</v>
      </c>
      <c r="G5634">
        <v>12599.9995863738</v>
      </c>
      <c r="H5634">
        <v>41222.809458946402</v>
      </c>
      <c r="I5634" s="3">
        <f t="shared" si="175"/>
        <v>9.2950358521193266E-7</v>
      </c>
    </row>
    <row r="5635" spans="1:9" x14ac:dyDescent="0.45">
      <c r="A5635" t="s">
        <v>0</v>
      </c>
      <c r="B5635">
        <v>41300.000261752997</v>
      </c>
      <c r="C5635">
        <v>8487.0488059642903</v>
      </c>
      <c r="D5635" s="3">
        <f t="shared" si="176"/>
        <v>3.7163299566600472E-5</v>
      </c>
      <c r="F5635" t="s">
        <v>0</v>
      </c>
      <c r="G5635">
        <v>-28699.999583154098</v>
      </c>
      <c r="H5635">
        <v>42435.244544771398</v>
      </c>
      <c r="I5635" s="3">
        <f t="shared" ref="I5635:I5698" si="177">H5635-H5634</f>
        <v>1212.4350858249963</v>
      </c>
    </row>
    <row r="5636" spans="1:9" x14ac:dyDescent="0.45">
      <c r="A5636" t="s">
        <v>0</v>
      </c>
      <c r="B5636">
        <v>41300.000298916399</v>
      </c>
      <c r="C5636">
        <v>-8487.0491296669497</v>
      </c>
      <c r="D5636" s="3">
        <f t="shared" si="176"/>
        <v>3.716340143000707E-5</v>
      </c>
      <c r="F5636" t="s">
        <v>0</v>
      </c>
      <c r="G5636">
        <v>3500.0004152359702</v>
      </c>
      <c r="H5636">
        <v>42435.2445457008</v>
      </c>
      <c r="I5636" s="3">
        <f t="shared" si="177"/>
        <v>9.2940172180533409E-7</v>
      </c>
    </row>
    <row r="5637" spans="1:9" x14ac:dyDescent="0.45">
      <c r="A5637" t="s">
        <v>0</v>
      </c>
      <c r="B5637">
        <v>41300.000336079698</v>
      </c>
      <c r="C5637">
        <v>-25461.147065298199</v>
      </c>
      <c r="D5637" s="3">
        <f t="shared" si="176"/>
        <v>3.7163299566600472E-5</v>
      </c>
      <c r="F5637" t="s">
        <v>0</v>
      </c>
      <c r="G5637">
        <v>35700.000413626098</v>
      </c>
      <c r="H5637">
        <v>42435.244546630303</v>
      </c>
      <c r="I5637" s="3">
        <f t="shared" si="177"/>
        <v>9.2950358521193266E-7</v>
      </c>
    </row>
    <row r="5638" spans="1:9" x14ac:dyDescent="0.45">
      <c r="A5638" t="s">
        <v>0</v>
      </c>
      <c r="B5638">
        <v>41300.000337689497</v>
      </c>
      <c r="C5638">
        <v>30310.888937490101</v>
      </c>
      <c r="D5638" s="3">
        <f t="shared" si="176"/>
        <v>1.6097983461804688E-6</v>
      </c>
      <c r="F5638" t="s">
        <v>0</v>
      </c>
      <c r="G5638">
        <v>-38499.999620317401</v>
      </c>
      <c r="H5638">
        <v>42435.2445662276</v>
      </c>
      <c r="I5638" s="3">
        <f t="shared" si="177"/>
        <v>1.9597297068685293E-5</v>
      </c>
    </row>
    <row r="5639" spans="1:9" x14ac:dyDescent="0.45">
      <c r="A5639" t="s">
        <v>0</v>
      </c>
      <c r="B5639">
        <v>41300.000373242998</v>
      </c>
      <c r="C5639">
        <v>-42435.245000929397</v>
      </c>
      <c r="D5639" s="3">
        <f t="shared" si="176"/>
        <v>3.5553501220420003E-5</v>
      </c>
      <c r="F5639" t="s">
        <v>0</v>
      </c>
      <c r="G5639">
        <v>-6299.9996219273398</v>
      </c>
      <c r="H5639">
        <v>42435.244567157097</v>
      </c>
      <c r="I5639" s="3">
        <f t="shared" si="177"/>
        <v>9.2949630925431848E-7</v>
      </c>
    </row>
    <row r="5640" spans="1:9" x14ac:dyDescent="0.45">
      <c r="A5640" t="s">
        <v>0</v>
      </c>
      <c r="B5640">
        <v>41300.000374852898</v>
      </c>
      <c r="C5640">
        <v>13336.791001858899</v>
      </c>
      <c r="D5640" s="3">
        <f t="shared" si="176"/>
        <v>1.6099002095870674E-6</v>
      </c>
      <c r="F5640" t="s">
        <v>0</v>
      </c>
      <c r="G5640">
        <v>-16099.999659090599</v>
      </c>
      <c r="H5640">
        <v>42435.244588613299</v>
      </c>
      <c r="I5640" s="3">
        <f t="shared" si="177"/>
        <v>2.145620237570256E-5</v>
      </c>
    </row>
    <row r="5641" spans="1:9" x14ac:dyDescent="0.45">
      <c r="A5641" t="s">
        <v>0</v>
      </c>
      <c r="B5641">
        <v>41300.000412016198</v>
      </c>
      <c r="C5641">
        <v>-3637.30693377231</v>
      </c>
      <c r="D5641" s="3">
        <f t="shared" si="176"/>
        <v>3.7163299566600472E-5</v>
      </c>
      <c r="F5641" t="s">
        <v>0</v>
      </c>
      <c r="G5641">
        <v>16100.0003392994</v>
      </c>
      <c r="H5641">
        <v>42435.244589542803</v>
      </c>
      <c r="I5641" s="3">
        <f t="shared" si="177"/>
        <v>9.2950358521193266E-7</v>
      </c>
    </row>
    <row r="5642" spans="1:9" x14ac:dyDescent="0.45">
      <c r="A5642" t="s">
        <v>0</v>
      </c>
      <c r="B5642">
        <v>41999.999583154102</v>
      </c>
      <c r="C5642">
        <v>-19398.968804105301</v>
      </c>
      <c r="D5642" s="3">
        <f t="shared" si="176"/>
        <v>699.99917113790434</v>
      </c>
      <c r="F5642" t="s">
        <v>0</v>
      </c>
      <c r="G5642">
        <v>-25899.999696253901</v>
      </c>
      <c r="H5642">
        <v>42435.244610069603</v>
      </c>
      <c r="I5642" s="3">
        <f t="shared" si="177"/>
        <v>2.0526800653897226E-5</v>
      </c>
    </row>
    <row r="5643" spans="1:9" x14ac:dyDescent="0.45">
      <c r="A5643" t="s">
        <v>0</v>
      </c>
      <c r="B5643">
        <v>41999.999584764002</v>
      </c>
      <c r="C5643">
        <v>36373.067198682998</v>
      </c>
      <c r="D5643" s="3">
        <f t="shared" si="176"/>
        <v>1.6099002095870674E-6</v>
      </c>
      <c r="F5643" t="s">
        <v>0</v>
      </c>
      <c r="G5643">
        <v>6300.0003021361399</v>
      </c>
      <c r="H5643">
        <v>42435.2446109991</v>
      </c>
      <c r="I5643" s="3">
        <f t="shared" si="177"/>
        <v>9.2949630925431848E-7</v>
      </c>
    </row>
    <row r="5644" spans="1:9" x14ac:dyDescent="0.45">
      <c r="A5644" t="s">
        <v>0</v>
      </c>
      <c r="B5644">
        <v>41999.999620317401</v>
      </c>
      <c r="C5644">
        <v>-36373.066739736598</v>
      </c>
      <c r="D5644" s="3">
        <f t="shared" si="176"/>
        <v>3.5553399357013404E-5</v>
      </c>
      <c r="F5644" t="s">
        <v>0</v>
      </c>
      <c r="G5644">
        <v>38500.000300526197</v>
      </c>
      <c r="H5644">
        <v>42435.244611928501</v>
      </c>
      <c r="I5644" s="3">
        <f t="shared" si="177"/>
        <v>9.2940172180533409E-7</v>
      </c>
    </row>
    <row r="5645" spans="1:9" x14ac:dyDescent="0.45">
      <c r="A5645" t="s">
        <v>0</v>
      </c>
      <c r="B5645">
        <v>41999.999621927302</v>
      </c>
      <c r="C5645">
        <v>19398.969263051698</v>
      </c>
      <c r="D5645" s="3">
        <f t="shared" si="176"/>
        <v>1.6099002095870674E-6</v>
      </c>
      <c r="F5645" t="s">
        <v>0</v>
      </c>
      <c r="G5645">
        <v>-35699.9997334172</v>
      </c>
      <c r="H5645">
        <v>42435.244631525798</v>
      </c>
      <c r="I5645" s="3">
        <f t="shared" si="177"/>
        <v>1.9597297068685293E-5</v>
      </c>
    </row>
    <row r="5646" spans="1:9" x14ac:dyDescent="0.45">
      <c r="A5646" t="s">
        <v>0</v>
      </c>
      <c r="B5646">
        <v>41999.999659090601</v>
      </c>
      <c r="C5646">
        <v>2424.8713274205402</v>
      </c>
      <c r="D5646" s="3">
        <f t="shared" si="176"/>
        <v>3.7163299566600472E-5</v>
      </c>
      <c r="F5646" t="s">
        <v>0</v>
      </c>
      <c r="G5646">
        <v>-3499.9997350271601</v>
      </c>
      <c r="H5646">
        <v>42435.244632455302</v>
      </c>
      <c r="I5646" s="3">
        <f t="shared" si="177"/>
        <v>9.2950358521193266E-7</v>
      </c>
    </row>
    <row r="5647" spans="1:9" x14ac:dyDescent="0.45">
      <c r="A5647" t="s">
        <v>0</v>
      </c>
      <c r="B5647">
        <v>41999.999696253901</v>
      </c>
      <c r="C5647">
        <v>-14549.2266082107</v>
      </c>
      <c r="D5647" s="3">
        <f t="shared" si="176"/>
        <v>3.7163299566600472E-5</v>
      </c>
      <c r="F5647" t="s">
        <v>0</v>
      </c>
      <c r="G5647">
        <v>28700.000263362901</v>
      </c>
      <c r="H5647">
        <v>42435.244633384798</v>
      </c>
      <c r="I5647" s="3">
        <f t="shared" si="177"/>
        <v>9.2949630925431848E-7</v>
      </c>
    </row>
    <row r="5648" spans="1:9" x14ac:dyDescent="0.45">
      <c r="A5648" t="s">
        <v>0</v>
      </c>
      <c r="B5648">
        <v>41999.999697863801</v>
      </c>
      <c r="C5648">
        <v>41222.809394577598</v>
      </c>
      <c r="D5648" s="3">
        <f t="shared" si="176"/>
        <v>1.6099002095870674E-6</v>
      </c>
      <c r="F5648" t="s">
        <v>0</v>
      </c>
      <c r="G5648">
        <v>-13299.9997721904</v>
      </c>
      <c r="H5648">
        <v>42435.244653911599</v>
      </c>
      <c r="I5648" s="3">
        <f t="shared" si="177"/>
        <v>2.0526800653897226E-5</v>
      </c>
    </row>
    <row r="5649" spans="1:9" x14ac:dyDescent="0.45">
      <c r="A5649" t="s">
        <v>0</v>
      </c>
      <c r="B5649">
        <v>41999.9997334172</v>
      </c>
      <c r="C5649">
        <v>-31523.3245438419</v>
      </c>
      <c r="D5649" s="3">
        <f t="shared" si="176"/>
        <v>3.5553399357013404E-5</v>
      </c>
      <c r="F5649" t="s">
        <v>0</v>
      </c>
      <c r="G5649">
        <v>18900.000226199601</v>
      </c>
      <c r="H5649">
        <v>42435.244654841001</v>
      </c>
      <c r="I5649" s="3">
        <f t="shared" si="177"/>
        <v>9.2940172180533409E-7</v>
      </c>
    </row>
    <row r="5650" spans="1:9" x14ac:dyDescent="0.45">
      <c r="A5650" t="s">
        <v>0</v>
      </c>
      <c r="B5650">
        <v>41999.999735027101</v>
      </c>
      <c r="C5650">
        <v>24248.7114589464</v>
      </c>
      <c r="D5650" s="3">
        <f t="shared" si="176"/>
        <v>1.6099002095870674E-6</v>
      </c>
      <c r="F5650" t="s">
        <v>0</v>
      </c>
      <c r="G5650">
        <v>-23099.999809353802</v>
      </c>
      <c r="H5650">
        <v>42435.244675367801</v>
      </c>
      <c r="I5650" s="3">
        <f t="shared" si="177"/>
        <v>2.0526800653897226E-5</v>
      </c>
    </row>
    <row r="5651" spans="1:9" x14ac:dyDescent="0.45">
      <c r="A5651" t="s">
        <v>0</v>
      </c>
      <c r="B5651">
        <v>41999.9997721904</v>
      </c>
      <c r="C5651">
        <v>7274.6135233151799</v>
      </c>
      <c r="D5651" s="3">
        <f t="shared" si="176"/>
        <v>3.7163299566600472E-5</v>
      </c>
      <c r="F5651" t="s">
        <v>0</v>
      </c>
      <c r="G5651">
        <v>9100.0001890363201</v>
      </c>
      <c r="H5651">
        <v>42435.244676297298</v>
      </c>
      <c r="I5651" s="3">
        <f t="shared" si="177"/>
        <v>9.2949630925431848E-7</v>
      </c>
    </row>
    <row r="5652" spans="1:9" x14ac:dyDescent="0.45">
      <c r="A5652" t="s">
        <v>0</v>
      </c>
      <c r="B5652">
        <v>41999.999809353802</v>
      </c>
      <c r="C5652">
        <v>-9699.4844123160601</v>
      </c>
      <c r="D5652" s="3">
        <f t="shared" si="176"/>
        <v>3.716340143000707E-5</v>
      </c>
      <c r="F5652" t="s">
        <v>0</v>
      </c>
      <c r="G5652">
        <v>41300.000187426398</v>
      </c>
      <c r="H5652">
        <v>42435.244677226699</v>
      </c>
      <c r="I5652" s="3">
        <f t="shared" si="177"/>
        <v>9.2940172180533409E-7</v>
      </c>
    </row>
    <row r="5653" spans="1:9" x14ac:dyDescent="0.45">
      <c r="A5653" t="s">
        <v>0</v>
      </c>
      <c r="B5653">
        <v>41999.999846517101</v>
      </c>
      <c r="C5653">
        <v>-26673.5823479473</v>
      </c>
      <c r="D5653" s="3">
        <f t="shared" si="176"/>
        <v>3.7163299566600472E-5</v>
      </c>
      <c r="F5653" t="s">
        <v>0</v>
      </c>
      <c r="G5653">
        <v>-32899.999846517101</v>
      </c>
      <c r="H5653">
        <v>42435.244696824098</v>
      </c>
      <c r="I5653" s="3">
        <f t="shared" si="177"/>
        <v>1.9597398932091892E-5</v>
      </c>
    </row>
    <row r="5654" spans="1:9" x14ac:dyDescent="0.45">
      <c r="A5654" t="s">
        <v>0</v>
      </c>
      <c r="B5654">
        <v>41999.999848126899</v>
      </c>
      <c r="C5654">
        <v>29098.453654841</v>
      </c>
      <c r="D5654" s="3">
        <f t="shared" si="176"/>
        <v>1.6097983461804688E-6</v>
      </c>
      <c r="F5654" t="s">
        <v>0</v>
      </c>
      <c r="G5654">
        <v>-699.99984812699404</v>
      </c>
      <c r="H5654">
        <v>42435.2446977535</v>
      </c>
      <c r="I5654" s="3">
        <f t="shared" si="177"/>
        <v>9.2940172180533409E-7</v>
      </c>
    </row>
    <row r="5655" spans="1:9" x14ac:dyDescent="0.45">
      <c r="A5655" t="s">
        <v>0</v>
      </c>
      <c r="B5655">
        <v>41999.999883680401</v>
      </c>
      <c r="C5655">
        <v>-43647.680283578498</v>
      </c>
      <c r="D5655" s="3">
        <f t="shared" si="176"/>
        <v>3.5553501220420003E-5</v>
      </c>
      <c r="F5655" t="s">
        <v>0</v>
      </c>
      <c r="G5655">
        <v>31500.000150263098</v>
      </c>
      <c r="H5655">
        <v>42435.244698682996</v>
      </c>
      <c r="I5655" s="3">
        <f t="shared" si="177"/>
        <v>9.2949630925431848E-7</v>
      </c>
    </row>
    <row r="5656" spans="1:9" x14ac:dyDescent="0.45">
      <c r="A5656" t="s">
        <v>0</v>
      </c>
      <c r="B5656">
        <v>41999.999885290199</v>
      </c>
      <c r="C5656">
        <v>12124.3557192098</v>
      </c>
      <c r="D5656" s="3">
        <f t="shared" si="176"/>
        <v>1.6097983461804688E-6</v>
      </c>
      <c r="F5656" t="s">
        <v>0</v>
      </c>
      <c r="G5656">
        <v>-42699.999883680401</v>
      </c>
      <c r="H5656">
        <v>42435.244718280301</v>
      </c>
      <c r="I5656" s="3">
        <f t="shared" si="177"/>
        <v>1.9597304344642907E-5</v>
      </c>
    </row>
    <row r="5657" spans="1:9" x14ac:dyDescent="0.45">
      <c r="A5657" t="s">
        <v>0</v>
      </c>
      <c r="B5657">
        <v>41999.9999224536</v>
      </c>
      <c r="C5657">
        <v>-4849.7422164214204</v>
      </c>
      <c r="D5657" s="3">
        <f t="shared" si="176"/>
        <v>3.716340143000707E-5</v>
      </c>
      <c r="F5657" t="s">
        <v>0</v>
      </c>
      <c r="G5657">
        <v>-10499.999885290301</v>
      </c>
      <c r="H5657">
        <v>42435.244719209797</v>
      </c>
      <c r="I5657" s="3">
        <f t="shared" si="177"/>
        <v>9.2949630925431848E-7</v>
      </c>
    </row>
    <row r="5658" spans="1:9" x14ac:dyDescent="0.45">
      <c r="A5658" t="s">
        <v>0</v>
      </c>
      <c r="B5658">
        <v>41999.9999596169</v>
      </c>
      <c r="C5658">
        <v>-21823.840152052599</v>
      </c>
      <c r="D5658" s="3">
        <f t="shared" si="176"/>
        <v>3.7163299566600472E-5</v>
      </c>
      <c r="F5658" t="s">
        <v>0</v>
      </c>
      <c r="G5658">
        <v>-20299.9999224536</v>
      </c>
      <c r="H5658">
        <v>42435.244740665999</v>
      </c>
      <c r="I5658" s="3">
        <f t="shared" si="177"/>
        <v>2.145620237570256E-5</v>
      </c>
    </row>
    <row r="5659" spans="1:9" x14ac:dyDescent="0.45">
      <c r="A5659" t="s">
        <v>0</v>
      </c>
      <c r="B5659">
        <v>41999.9999612268</v>
      </c>
      <c r="C5659">
        <v>33948.195850735698</v>
      </c>
      <c r="D5659" s="3">
        <f t="shared" si="176"/>
        <v>1.6099002095870674E-6</v>
      </c>
      <c r="F5659" t="s">
        <v>0</v>
      </c>
      <c r="G5659">
        <v>11900.000075936399</v>
      </c>
      <c r="H5659">
        <v>42435.244741595503</v>
      </c>
      <c r="I5659" s="3">
        <f t="shared" si="177"/>
        <v>9.2950358521193266E-7</v>
      </c>
    </row>
    <row r="5660" spans="1:9" x14ac:dyDescent="0.45">
      <c r="A5660" t="s">
        <v>0</v>
      </c>
      <c r="B5660">
        <v>41999.9999967802</v>
      </c>
      <c r="C5660">
        <v>-38797.938087683899</v>
      </c>
      <c r="D5660" s="3">
        <f t="shared" si="176"/>
        <v>3.5553399357013404E-5</v>
      </c>
      <c r="F5660" t="s">
        <v>0</v>
      </c>
      <c r="G5660">
        <v>-30099.9999596169</v>
      </c>
      <c r="H5660">
        <v>42435.244762122296</v>
      </c>
      <c r="I5660" s="3">
        <f t="shared" si="177"/>
        <v>2.0526793377939612E-5</v>
      </c>
    </row>
    <row r="5661" spans="1:9" x14ac:dyDescent="0.45">
      <c r="A5661" t="s">
        <v>0</v>
      </c>
      <c r="B5661">
        <v>41999.9999983901</v>
      </c>
      <c r="C5661">
        <v>16974.097915104401</v>
      </c>
      <c r="D5661" s="3">
        <f t="shared" si="176"/>
        <v>1.6099002095870674E-6</v>
      </c>
      <c r="F5661" t="s">
        <v>0</v>
      </c>
      <c r="G5661">
        <v>2100.0000387731802</v>
      </c>
      <c r="H5661">
        <v>42435.244763051698</v>
      </c>
      <c r="I5661" s="3">
        <f t="shared" si="177"/>
        <v>9.2940172180533409E-7</v>
      </c>
    </row>
    <row r="5662" spans="1:9" x14ac:dyDescent="0.45">
      <c r="A5662" t="s">
        <v>0</v>
      </c>
      <c r="B5662">
        <v>42000.000035553399</v>
      </c>
      <c r="C5662" s="1">
        <v>-2.0526778826024299E-5</v>
      </c>
      <c r="D5662" s="3">
        <f t="shared" si="176"/>
        <v>3.7163299566600472E-5</v>
      </c>
      <c r="F5662" t="s">
        <v>0</v>
      </c>
      <c r="G5662">
        <v>34300.0000371633</v>
      </c>
      <c r="H5662">
        <v>42435.244763981202</v>
      </c>
      <c r="I5662" s="3">
        <f t="shared" si="177"/>
        <v>9.2950358521193266E-7</v>
      </c>
    </row>
    <row r="5663" spans="1:9" x14ac:dyDescent="0.45">
      <c r="A5663" t="s">
        <v>0</v>
      </c>
      <c r="B5663">
        <v>42000.000072716699</v>
      </c>
      <c r="C5663">
        <v>-16974.097956157999</v>
      </c>
      <c r="D5663" s="3">
        <f t="shared" si="176"/>
        <v>3.7163299566600472E-5</v>
      </c>
      <c r="F5663" t="s">
        <v>0</v>
      </c>
      <c r="G5663">
        <v>-39899.9999967802</v>
      </c>
      <c r="H5663">
        <v>42435.244783578499</v>
      </c>
      <c r="I5663" s="3">
        <f t="shared" si="177"/>
        <v>1.9597297068685293E-5</v>
      </c>
    </row>
    <row r="5664" spans="1:9" x14ac:dyDescent="0.45">
      <c r="A5664" t="s">
        <v>0</v>
      </c>
      <c r="B5664">
        <v>42000.000074326599</v>
      </c>
      <c r="C5664">
        <v>38797.938046630297</v>
      </c>
      <c r="D5664" s="3">
        <f t="shared" si="176"/>
        <v>1.6099002095870674E-6</v>
      </c>
      <c r="F5664" t="s">
        <v>0</v>
      </c>
      <c r="G5664">
        <v>-7699.9999983901298</v>
      </c>
      <c r="H5664">
        <v>42435.244784508002</v>
      </c>
      <c r="I5664" s="3">
        <f t="shared" si="177"/>
        <v>9.2950358521193266E-7</v>
      </c>
    </row>
    <row r="5665" spans="1:9" x14ac:dyDescent="0.45">
      <c r="A5665" t="s">
        <v>0</v>
      </c>
      <c r="B5665">
        <v>42000.000109879998</v>
      </c>
      <c r="C5665">
        <v>-33948.195891789197</v>
      </c>
      <c r="D5665" s="3">
        <f t="shared" si="176"/>
        <v>3.5553399357013404E-5</v>
      </c>
      <c r="F5665" t="s">
        <v>0</v>
      </c>
      <c r="G5665">
        <v>-17500.000035553399</v>
      </c>
      <c r="H5665">
        <v>42435.244805964197</v>
      </c>
      <c r="I5665" s="3">
        <f t="shared" si="177"/>
        <v>2.1456195099744946E-5</v>
      </c>
    </row>
    <row r="5666" spans="1:9" x14ac:dyDescent="0.45">
      <c r="A5666" t="s">
        <v>0</v>
      </c>
      <c r="B5666">
        <v>42000.000111489899</v>
      </c>
      <c r="C5666">
        <v>21823.840110999099</v>
      </c>
      <c r="D5666" s="3">
        <f t="shared" si="176"/>
        <v>1.6099002095870674E-6</v>
      </c>
      <c r="F5666" t="s">
        <v>0</v>
      </c>
      <c r="G5666">
        <v>14699.9999628366</v>
      </c>
      <c r="H5666">
        <v>42435.244806893701</v>
      </c>
      <c r="I5666" s="3">
        <f t="shared" si="177"/>
        <v>9.2950358521193266E-7</v>
      </c>
    </row>
    <row r="5667" spans="1:9" x14ac:dyDescent="0.45">
      <c r="A5667" t="s">
        <v>0</v>
      </c>
      <c r="B5667">
        <v>42000.000148653198</v>
      </c>
      <c r="C5667">
        <v>4849.74217536786</v>
      </c>
      <c r="D5667" s="3">
        <f t="shared" si="176"/>
        <v>3.7163299566600472E-5</v>
      </c>
      <c r="F5667" t="s">
        <v>0</v>
      </c>
      <c r="G5667">
        <v>-27300.000072716699</v>
      </c>
      <c r="H5667">
        <v>42435.244827420502</v>
      </c>
      <c r="I5667" s="3">
        <f t="shared" si="177"/>
        <v>2.0526800653897226E-5</v>
      </c>
    </row>
    <row r="5668" spans="1:9" x14ac:dyDescent="0.45">
      <c r="A5668" t="s">
        <v>0</v>
      </c>
      <c r="B5668">
        <v>42000.000185816498</v>
      </c>
      <c r="C5668">
        <v>-12124.355760263301</v>
      </c>
      <c r="D5668" s="3">
        <f t="shared" si="176"/>
        <v>3.7163299566600472E-5</v>
      </c>
      <c r="F5668" t="s">
        <v>0</v>
      </c>
      <c r="G5668">
        <v>4899.9999256733499</v>
      </c>
      <c r="H5668">
        <v>42435.244828349998</v>
      </c>
      <c r="I5668" s="3">
        <f t="shared" si="177"/>
        <v>9.2949630925431848E-7</v>
      </c>
    </row>
    <row r="5669" spans="1:9" x14ac:dyDescent="0.45">
      <c r="A5669" t="s">
        <v>0</v>
      </c>
      <c r="B5669">
        <v>42000.000187426398</v>
      </c>
      <c r="C5669">
        <v>43647.680242524999</v>
      </c>
      <c r="D5669" s="3">
        <f t="shared" si="176"/>
        <v>1.6099002095870674E-6</v>
      </c>
      <c r="F5669" t="s">
        <v>0</v>
      </c>
      <c r="G5669">
        <v>37099.999924063399</v>
      </c>
      <c r="H5669">
        <v>42435.2448292794</v>
      </c>
      <c r="I5669" s="3">
        <f t="shared" si="177"/>
        <v>9.2940172180533409E-7</v>
      </c>
    </row>
    <row r="5670" spans="1:9" x14ac:dyDescent="0.45">
      <c r="A5670" t="s">
        <v>0</v>
      </c>
      <c r="B5670">
        <v>42000.000222979899</v>
      </c>
      <c r="C5670">
        <v>-29098.453695894601</v>
      </c>
      <c r="D5670" s="3">
        <f t="shared" si="176"/>
        <v>3.5553501220420003E-5</v>
      </c>
      <c r="F5670" t="s">
        <v>0</v>
      </c>
      <c r="G5670">
        <v>-37100.000109879998</v>
      </c>
      <c r="H5670">
        <v>42435.244848876697</v>
      </c>
      <c r="I5670" s="3">
        <f t="shared" si="177"/>
        <v>1.9597297068685293E-5</v>
      </c>
    </row>
    <row r="5671" spans="1:9" x14ac:dyDescent="0.45">
      <c r="A5671" t="s">
        <v>0</v>
      </c>
      <c r="B5671">
        <v>42000.000224589698</v>
      </c>
      <c r="C5671">
        <v>26673.582306893699</v>
      </c>
      <c r="D5671" s="3">
        <f t="shared" si="176"/>
        <v>1.6097983461804688E-6</v>
      </c>
      <c r="F5671" t="s">
        <v>0</v>
      </c>
      <c r="G5671">
        <v>-4900.0001114899596</v>
      </c>
      <c r="H5671">
        <v>42435.2448498062</v>
      </c>
      <c r="I5671" s="3">
        <f t="shared" si="177"/>
        <v>9.2950358521193266E-7</v>
      </c>
    </row>
    <row r="5672" spans="1:9" x14ac:dyDescent="0.45">
      <c r="A5672" t="s">
        <v>0</v>
      </c>
      <c r="B5672">
        <v>42000.000261752997</v>
      </c>
      <c r="C5672">
        <v>9699.4843712625097</v>
      </c>
      <c r="D5672" s="3">
        <f t="shared" ref="D5672:D5735" si="178">B5672-B5671</f>
        <v>3.7163299566600472E-5</v>
      </c>
      <c r="F5672" t="s">
        <v>0</v>
      </c>
      <c r="G5672">
        <v>-14700.0001486532</v>
      </c>
      <c r="H5672">
        <v>42435.244871262497</v>
      </c>
      <c r="I5672" s="3">
        <f t="shared" si="177"/>
        <v>2.1456296963151544E-5</v>
      </c>
    </row>
    <row r="5673" spans="1:9" x14ac:dyDescent="0.45">
      <c r="A5673" t="s">
        <v>0</v>
      </c>
      <c r="B5673">
        <v>42000.000298916399</v>
      </c>
      <c r="C5673">
        <v>-7274.6135643687403</v>
      </c>
      <c r="D5673" s="3">
        <f t="shared" si="178"/>
        <v>3.716340143000707E-5</v>
      </c>
      <c r="F5673" t="s">
        <v>0</v>
      </c>
      <c r="G5673">
        <v>17499.9998497368</v>
      </c>
      <c r="H5673">
        <v>42435.244872191899</v>
      </c>
      <c r="I5673" s="3">
        <f t="shared" si="177"/>
        <v>9.2940172180533409E-7</v>
      </c>
    </row>
    <row r="5674" spans="1:9" x14ac:dyDescent="0.45">
      <c r="A5674" t="s">
        <v>0</v>
      </c>
      <c r="B5674">
        <v>42000.000336079698</v>
      </c>
      <c r="C5674">
        <v>-24248.711499999899</v>
      </c>
      <c r="D5674" s="3">
        <f t="shared" si="178"/>
        <v>3.7163299566600472E-5</v>
      </c>
      <c r="F5674" t="s">
        <v>0</v>
      </c>
      <c r="G5674">
        <v>-24500.0001858166</v>
      </c>
      <c r="H5674">
        <v>42435.2448927187</v>
      </c>
      <c r="I5674" s="3">
        <f t="shared" si="177"/>
        <v>2.0526800653897226E-5</v>
      </c>
    </row>
    <row r="5675" spans="1:9" x14ac:dyDescent="0.45">
      <c r="A5675" t="s">
        <v>0</v>
      </c>
      <c r="B5675">
        <v>42000.000337689497</v>
      </c>
      <c r="C5675">
        <v>31523.3245027884</v>
      </c>
      <c r="D5675" s="3">
        <f t="shared" si="178"/>
        <v>1.6097983461804688E-6</v>
      </c>
      <c r="F5675" t="s">
        <v>0</v>
      </c>
      <c r="G5675">
        <v>7699.9998125735301</v>
      </c>
      <c r="H5675">
        <v>42435.244893648203</v>
      </c>
      <c r="I5675" s="3">
        <f t="shared" si="177"/>
        <v>9.2950358521193266E-7</v>
      </c>
    </row>
    <row r="5676" spans="1:9" x14ac:dyDescent="0.45">
      <c r="A5676" t="s">
        <v>0</v>
      </c>
      <c r="B5676">
        <v>42000.000373242998</v>
      </c>
      <c r="C5676">
        <v>-41222.809435631199</v>
      </c>
      <c r="D5676" s="3">
        <f t="shared" si="178"/>
        <v>3.5553501220420003E-5</v>
      </c>
      <c r="F5676" t="s">
        <v>0</v>
      </c>
      <c r="G5676">
        <v>39899.9998109636</v>
      </c>
      <c r="H5676">
        <v>42435.244894577598</v>
      </c>
      <c r="I5676" s="3">
        <f t="shared" si="177"/>
        <v>9.2939444584771991E-7</v>
      </c>
    </row>
    <row r="5677" spans="1:9" x14ac:dyDescent="0.45">
      <c r="A5677" t="s">
        <v>0</v>
      </c>
      <c r="B5677">
        <v>42000.000374852898</v>
      </c>
      <c r="C5677">
        <v>14549.2265671571</v>
      </c>
      <c r="D5677" s="3">
        <f t="shared" si="178"/>
        <v>1.6099002095870674E-6</v>
      </c>
      <c r="F5677" t="s">
        <v>0</v>
      </c>
      <c r="G5677">
        <v>-34300.000222979899</v>
      </c>
      <c r="H5677">
        <v>42435.244914174902</v>
      </c>
      <c r="I5677" s="3">
        <f t="shared" si="177"/>
        <v>1.9597304344642907E-5</v>
      </c>
    </row>
    <row r="5678" spans="1:9" x14ac:dyDescent="0.45">
      <c r="A5678" t="s">
        <v>0</v>
      </c>
      <c r="B5678">
        <v>42000.000412016198</v>
      </c>
      <c r="C5678">
        <v>-2424.8713684740901</v>
      </c>
      <c r="D5678" s="3">
        <f t="shared" si="178"/>
        <v>3.7163299566600472E-5</v>
      </c>
      <c r="F5678" t="s">
        <v>0</v>
      </c>
      <c r="G5678">
        <v>-2100.0002245897799</v>
      </c>
      <c r="H5678">
        <v>42435.244915104398</v>
      </c>
      <c r="I5678" s="3">
        <f t="shared" si="177"/>
        <v>9.2949630925431848E-7</v>
      </c>
    </row>
    <row r="5679" spans="1:9" x14ac:dyDescent="0.45">
      <c r="A5679" t="s">
        <v>0</v>
      </c>
      <c r="B5679">
        <v>42699.999583154102</v>
      </c>
      <c r="C5679">
        <v>-18186.5332388071</v>
      </c>
      <c r="D5679" s="3">
        <f t="shared" si="178"/>
        <v>699.99917113790434</v>
      </c>
      <c r="F5679" t="s">
        <v>0</v>
      </c>
      <c r="G5679">
        <v>30099.9997738003</v>
      </c>
      <c r="H5679">
        <v>42435.244916033902</v>
      </c>
      <c r="I5679" s="3">
        <f t="shared" si="177"/>
        <v>9.2950358521193266E-7</v>
      </c>
    </row>
    <row r="5680" spans="1:9" x14ac:dyDescent="0.45">
      <c r="A5680" t="s">
        <v>0</v>
      </c>
      <c r="B5680">
        <v>42699.999584764002</v>
      </c>
      <c r="C5680">
        <v>37585.502763981203</v>
      </c>
      <c r="D5680" s="3">
        <f t="shared" si="178"/>
        <v>1.6099002095870674E-6</v>
      </c>
      <c r="F5680" t="s">
        <v>0</v>
      </c>
      <c r="G5680">
        <v>-11900.000261753101</v>
      </c>
      <c r="H5680">
        <v>42435.244936560703</v>
      </c>
      <c r="I5680" s="3">
        <f t="shared" si="177"/>
        <v>2.0526800653897226E-5</v>
      </c>
    </row>
    <row r="5681" spans="1:9" x14ac:dyDescent="0.45">
      <c r="A5681" t="s">
        <v>0</v>
      </c>
      <c r="B5681">
        <v>42699.999620317401</v>
      </c>
      <c r="C5681">
        <v>-35160.631174438298</v>
      </c>
      <c r="D5681" s="3">
        <f t="shared" si="178"/>
        <v>3.5553399357013404E-5</v>
      </c>
      <c r="F5681" t="s">
        <v>0</v>
      </c>
      <c r="G5681">
        <v>20299.999736637001</v>
      </c>
      <c r="H5681">
        <v>42435.244937490097</v>
      </c>
      <c r="I5681" s="3">
        <f t="shared" si="177"/>
        <v>9.2939444584771991E-7</v>
      </c>
    </row>
    <row r="5682" spans="1:9" x14ac:dyDescent="0.45">
      <c r="A5682" t="s">
        <v>0</v>
      </c>
      <c r="B5682">
        <v>42699.999621927302</v>
      </c>
      <c r="C5682">
        <v>20611.404828350001</v>
      </c>
      <c r="D5682" s="3">
        <f t="shared" si="178"/>
        <v>1.6099002095870674E-6</v>
      </c>
      <c r="F5682" t="s">
        <v>0</v>
      </c>
      <c r="G5682">
        <v>-21700.000298916399</v>
      </c>
      <c r="H5682">
        <v>42435.244958016898</v>
      </c>
      <c r="I5682" s="3">
        <f t="shared" si="177"/>
        <v>2.0526800653897226E-5</v>
      </c>
    </row>
    <row r="5683" spans="1:9" x14ac:dyDescent="0.45">
      <c r="A5683" t="s">
        <v>0</v>
      </c>
      <c r="B5683">
        <v>42699.999659090601</v>
      </c>
      <c r="C5683">
        <v>3637.3068927187501</v>
      </c>
      <c r="D5683" s="3">
        <f t="shared" si="178"/>
        <v>3.7163299566600472E-5</v>
      </c>
      <c r="F5683" t="s">
        <v>0</v>
      </c>
      <c r="G5683">
        <v>10499.999699473699</v>
      </c>
      <c r="H5683">
        <v>42435.244958946401</v>
      </c>
      <c r="I5683" s="3">
        <f t="shared" si="177"/>
        <v>9.2950358521193266E-7</v>
      </c>
    </row>
    <row r="5684" spans="1:9" x14ac:dyDescent="0.45">
      <c r="A5684" t="s">
        <v>0</v>
      </c>
      <c r="B5684">
        <v>42699.999696253901</v>
      </c>
      <c r="C5684">
        <v>-13336.7910429124</v>
      </c>
      <c r="D5684" s="3">
        <f t="shared" si="178"/>
        <v>3.7163299566600472E-5</v>
      </c>
      <c r="F5684" t="s">
        <v>0</v>
      </c>
      <c r="G5684">
        <v>42699.999697863801</v>
      </c>
      <c r="H5684">
        <v>42435.244959875898</v>
      </c>
      <c r="I5684" s="3">
        <f t="shared" si="177"/>
        <v>9.2949630925431848E-7</v>
      </c>
    </row>
    <row r="5685" spans="1:9" x14ac:dyDescent="0.45">
      <c r="A5685" t="s">
        <v>0</v>
      </c>
      <c r="B5685">
        <v>42699.999697863801</v>
      </c>
      <c r="C5685">
        <v>42435.244959875898</v>
      </c>
      <c r="D5685" s="3">
        <f t="shared" si="178"/>
        <v>1.6099002095870674E-6</v>
      </c>
      <c r="F5685" t="s">
        <v>0</v>
      </c>
      <c r="G5685">
        <v>-31500.000336079702</v>
      </c>
      <c r="H5685">
        <v>42435.244979473202</v>
      </c>
      <c r="I5685" s="3">
        <f t="shared" si="177"/>
        <v>1.9597304344642907E-5</v>
      </c>
    </row>
    <row r="5686" spans="1:9" x14ac:dyDescent="0.45">
      <c r="A5686" t="s">
        <v>0</v>
      </c>
      <c r="B5686">
        <v>42699.9997334172</v>
      </c>
      <c r="C5686">
        <v>-30310.888978543699</v>
      </c>
      <c r="D5686" s="3">
        <f t="shared" si="178"/>
        <v>3.5553399357013404E-5</v>
      </c>
      <c r="F5686" t="s">
        <v>0</v>
      </c>
      <c r="G5686">
        <v>699.999662310394</v>
      </c>
      <c r="H5686">
        <v>42435.244980402596</v>
      </c>
      <c r="I5686" s="3">
        <f t="shared" si="177"/>
        <v>9.2939444584771991E-7</v>
      </c>
    </row>
    <row r="5687" spans="1:9" x14ac:dyDescent="0.45">
      <c r="A5687" t="s">
        <v>0</v>
      </c>
      <c r="B5687">
        <v>42699.999735027101</v>
      </c>
      <c r="C5687">
        <v>25461.147024244601</v>
      </c>
      <c r="D5687" s="3">
        <f t="shared" si="178"/>
        <v>1.6099002095870674E-6</v>
      </c>
      <c r="F5687" t="s">
        <v>0</v>
      </c>
      <c r="G5687">
        <v>32899.999660700501</v>
      </c>
      <c r="H5687">
        <v>42435.2449813321</v>
      </c>
      <c r="I5687" s="3">
        <f t="shared" si="177"/>
        <v>9.2950358521193266E-7</v>
      </c>
    </row>
    <row r="5688" spans="1:9" x14ac:dyDescent="0.45">
      <c r="A5688" t="s">
        <v>0</v>
      </c>
      <c r="B5688">
        <v>42699.9997721904</v>
      </c>
      <c r="C5688">
        <v>8487.0490886133994</v>
      </c>
      <c r="D5688" s="3">
        <f t="shared" si="178"/>
        <v>3.7163299566600472E-5</v>
      </c>
      <c r="F5688" t="s">
        <v>0</v>
      </c>
      <c r="G5688">
        <v>-41300.000373242998</v>
      </c>
      <c r="H5688">
        <v>42435.245000929397</v>
      </c>
      <c r="I5688" s="3">
        <f t="shared" si="177"/>
        <v>1.9597297068685293E-5</v>
      </c>
    </row>
    <row r="5689" spans="1:9" x14ac:dyDescent="0.45">
      <c r="A5689" t="s">
        <v>0</v>
      </c>
      <c r="B5689">
        <v>42699.999809353802</v>
      </c>
      <c r="C5689">
        <v>-8487.0488470178407</v>
      </c>
      <c r="D5689" s="3">
        <f t="shared" si="178"/>
        <v>3.716340143000707E-5</v>
      </c>
      <c r="F5689" t="s">
        <v>0</v>
      </c>
      <c r="G5689">
        <v>-9100.0003748529198</v>
      </c>
      <c r="H5689">
        <v>42435.245001858901</v>
      </c>
      <c r="I5689" s="3">
        <f t="shared" si="177"/>
        <v>9.2950358521193266E-7</v>
      </c>
    </row>
    <row r="5690" spans="1:9" x14ac:dyDescent="0.45">
      <c r="A5690" t="s">
        <v>0</v>
      </c>
      <c r="B5690">
        <v>42699.999846517101</v>
      </c>
      <c r="C5690">
        <v>-25461.146782649001</v>
      </c>
      <c r="D5690" s="3">
        <f t="shared" si="178"/>
        <v>3.7163299566600472E-5</v>
      </c>
      <c r="F5690" t="s">
        <v>0</v>
      </c>
      <c r="G5690">
        <v>-18900.000412016201</v>
      </c>
      <c r="H5690">
        <v>42435.245023315103</v>
      </c>
      <c r="I5690" s="3">
        <f t="shared" si="177"/>
        <v>2.145620237570256E-5</v>
      </c>
    </row>
    <row r="5691" spans="1:9" x14ac:dyDescent="0.45">
      <c r="A5691" t="s">
        <v>0</v>
      </c>
      <c r="B5691">
        <v>42699.999848126899</v>
      </c>
      <c r="C5691">
        <v>30310.889220139201</v>
      </c>
      <c r="D5691" s="3">
        <f t="shared" si="178"/>
        <v>1.6097983461804688E-6</v>
      </c>
      <c r="F5691" t="s">
        <v>0</v>
      </c>
      <c r="G5691">
        <v>13299.9995863738</v>
      </c>
      <c r="H5691">
        <v>42435.245024244599</v>
      </c>
      <c r="I5691" s="3">
        <f t="shared" si="177"/>
        <v>9.2949630925431848E-7</v>
      </c>
    </row>
    <row r="5692" spans="1:9" x14ac:dyDescent="0.45">
      <c r="A5692" t="s">
        <v>0</v>
      </c>
      <c r="B5692">
        <v>42699.999883680401</v>
      </c>
      <c r="C5692">
        <v>-42435.244718280301</v>
      </c>
      <c r="D5692" s="3">
        <f t="shared" si="178"/>
        <v>3.5553501220420003E-5</v>
      </c>
      <c r="F5692" t="s">
        <v>0</v>
      </c>
      <c r="G5692">
        <v>-27999.999583154098</v>
      </c>
      <c r="H5692">
        <v>43647.680110069603</v>
      </c>
      <c r="I5692" s="3">
        <f t="shared" si="177"/>
        <v>1212.4350858250036</v>
      </c>
    </row>
    <row r="5693" spans="1:9" x14ac:dyDescent="0.45">
      <c r="A5693" t="s">
        <v>0</v>
      </c>
      <c r="B5693">
        <v>42699.999885290199</v>
      </c>
      <c r="C5693">
        <v>13336.791284508001</v>
      </c>
      <c r="D5693" s="3">
        <f t="shared" si="178"/>
        <v>1.6097983461804688E-6</v>
      </c>
      <c r="F5693" t="s">
        <v>0</v>
      </c>
      <c r="G5693">
        <v>4200.0004152359697</v>
      </c>
      <c r="H5693">
        <v>43647.680110999099</v>
      </c>
      <c r="I5693" s="3">
        <f t="shared" si="177"/>
        <v>9.2949630925431848E-7</v>
      </c>
    </row>
    <row r="5694" spans="1:9" x14ac:dyDescent="0.45">
      <c r="A5694" t="s">
        <v>0</v>
      </c>
      <c r="B5694">
        <v>42699.9999224536</v>
      </c>
      <c r="C5694">
        <v>-3637.3066511232</v>
      </c>
      <c r="D5694" s="3">
        <f t="shared" si="178"/>
        <v>3.716340143000707E-5</v>
      </c>
      <c r="F5694" t="s">
        <v>0</v>
      </c>
      <c r="G5694">
        <v>36400.000413626098</v>
      </c>
      <c r="H5694">
        <v>43647.680111928501</v>
      </c>
      <c r="I5694" s="3">
        <f t="shared" si="177"/>
        <v>9.2940172180533409E-7</v>
      </c>
    </row>
    <row r="5695" spans="1:9" x14ac:dyDescent="0.45">
      <c r="A5695" t="s">
        <v>0</v>
      </c>
      <c r="B5695">
        <v>42699.9999596169</v>
      </c>
      <c r="C5695">
        <v>-20611.404586754401</v>
      </c>
      <c r="D5695" s="3">
        <f t="shared" si="178"/>
        <v>3.7163299566600472E-5</v>
      </c>
      <c r="F5695" t="s">
        <v>0</v>
      </c>
      <c r="G5695">
        <v>-37799.999620317401</v>
      </c>
      <c r="H5695">
        <v>43647.680131525798</v>
      </c>
      <c r="I5695" s="3">
        <f t="shared" si="177"/>
        <v>1.9597297068685293E-5</v>
      </c>
    </row>
    <row r="5696" spans="1:9" x14ac:dyDescent="0.45">
      <c r="A5696" t="s">
        <v>0</v>
      </c>
      <c r="B5696">
        <v>42699.9999612268</v>
      </c>
      <c r="C5696">
        <v>35160.631416033902</v>
      </c>
      <c r="D5696" s="3">
        <f t="shared" si="178"/>
        <v>1.6099002095870674E-6</v>
      </c>
      <c r="F5696" t="s">
        <v>0</v>
      </c>
      <c r="G5696">
        <v>-5599.9996219273398</v>
      </c>
      <c r="H5696">
        <v>43647.680132455302</v>
      </c>
      <c r="I5696" s="3">
        <f t="shared" si="177"/>
        <v>9.2950358521193266E-7</v>
      </c>
    </row>
    <row r="5697" spans="1:9" x14ac:dyDescent="0.45">
      <c r="A5697" t="s">
        <v>0</v>
      </c>
      <c r="B5697">
        <v>42699.9999967802</v>
      </c>
      <c r="C5697">
        <v>-37585.502522385701</v>
      </c>
      <c r="D5697" s="3">
        <f t="shared" si="178"/>
        <v>3.5553399357013404E-5</v>
      </c>
      <c r="F5697" t="s">
        <v>0</v>
      </c>
      <c r="G5697">
        <v>-15399.999659090599</v>
      </c>
      <c r="H5697">
        <v>43647.680153911599</v>
      </c>
      <c r="I5697" s="3">
        <f t="shared" si="177"/>
        <v>2.1456296963151544E-5</v>
      </c>
    </row>
    <row r="5698" spans="1:9" x14ac:dyDescent="0.45">
      <c r="A5698" t="s">
        <v>0</v>
      </c>
      <c r="B5698">
        <v>42699.9999983901</v>
      </c>
      <c r="C5698">
        <v>18186.533480402599</v>
      </c>
      <c r="D5698" s="3">
        <f t="shared" si="178"/>
        <v>1.6099002095870674E-6</v>
      </c>
      <c r="F5698" t="s">
        <v>0</v>
      </c>
      <c r="G5698">
        <v>16800.0003392994</v>
      </c>
      <c r="H5698">
        <v>43647.680154841</v>
      </c>
      <c r="I5698" s="3">
        <f t="shared" si="177"/>
        <v>9.2940172180533409E-7</v>
      </c>
    </row>
    <row r="5699" spans="1:9" x14ac:dyDescent="0.45">
      <c r="A5699" t="s">
        <v>0</v>
      </c>
      <c r="B5699">
        <v>42700.000035553399</v>
      </c>
      <c r="C5699">
        <v>1212.4355447714299</v>
      </c>
      <c r="D5699" s="3">
        <f t="shared" si="178"/>
        <v>3.7163299566600472E-5</v>
      </c>
      <c r="F5699" t="s">
        <v>0</v>
      </c>
      <c r="G5699">
        <v>-25199.999696253901</v>
      </c>
      <c r="H5699">
        <v>43647.680175367801</v>
      </c>
      <c r="I5699" s="3">
        <f t="shared" ref="I5699:I5762" si="179">H5699-H5698</f>
        <v>2.0526800653897226E-5</v>
      </c>
    </row>
    <row r="5700" spans="1:9" x14ac:dyDescent="0.45">
      <c r="A5700" t="s">
        <v>0</v>
      </c>
      <c r="B5700">
        <v>42700.000072716699</v>
      </c>
      <c r="C5700">
        <v>-15761.662390859799</v>
      </c>
      <c r="D5700" s="3">
        <f t="shared" si="178"/>
        <v>3.7163299566600472E-5</v>
      </c>
      <c r="F5700" t="s">
        <v>0</v>
      </c>
      <c r="G5700">
        <v>7000.0003021361399</v>
      </c>
      <c r="H5700">
        <v>43647.680176297297</v>
      </c>
      <c r="I5700" s="3">
        <f t="shared" si="179"/>
        <v>9.2949630925431848E-7</v>
      </c>
    </row>
    <row r="5701" spans="1:9" x14ac:dyDescent="0.45">
      <c r="A5701" t="s">
        <v>0</v>
      </c>
      <c r="B5701">
        <v>42700.000074326599</v>
      </c>
      <c r="C5701">
        <v>40010.373611928502</v>
      </c>
      <c r="D5701" s="3">
        <f t="shared" si="178"/>
        <v>1.6099002095870674E-6</v>
      </c>
      <c r="F5701" t="s">
        <v>0</v>
      </c>
      <c r="G5701">
        <v>39200.000300526197</v>
      </c>
      <c r="H5701">
        <v>43647.680177226699</v>
      </c>
      <c r="I5701" s="3">
        <f t="shared" si="179"/>
        <v>9.2940172180533409E-7</v>
      </c>
    </row>
    <row r="5702" spans="1:9" x14ac:dyDescent="0.45">
      <c r="A5702" t="s">
        <v>0</v>
      </c>
      <c r="B5702">
        <v>42700.000109879998</v>
      </c>
      <c r="C5702">
        <v>-32735.760326490999</v>
      </c>
      <c r="D5702" s="3">
        <f t="shared" si="178"/>
        <v>3.5553399357013404E-5</v>
      </c>
      <c r="F5702" t="s">
        <v>0</v>
      </c>
      <c r="G5702">
        <v>-34999.9997334172</v>
      </c>
      <c r="H5702">
        <v>43647.680196824098</v>
      </c>
      <c r="I5702" s="3">
        <f t="shared" si="179"/>
        <v>1.9597398932091892E-5</v>
      </c>
    </row>
    <row r="5703" spans="1:9" x14ac:dyDescent="0.45">
      <c r="A5703" t="s">
        <v>0</v>
      </c>
      <c r="B5703">
        <v>42700.000111489899</v>
      </c>
      <c r="C5703">
        <v>23036.2756762973</v>
      </c>
      <c r="D5703" s="3">
        <f t="shared" si="178"/>
        <v>1.6099002095870674E-6</v>
      </c>
      <c r="F5703" t="s">
        <v>0</v>
      </c>
      <c r="G5703">
        <v>-2799.9997350271601</v>
      </c>
      <c r="H5703">
        <v>43647.6801977535</v>
      </c>
      <c r="I5703" s="3">
        <f t="shared" si="179"/>
        <v>9.2940172180533409E-7</v>
      </c>
    </row>
    <row r="5704" spans="1:9" x14ac:dyDescent="0.45">
      <c r="A5704" t="s">
        <v>0</v>
      </c>
      <c r="B5704">
        <v>42700.000148653198</v>
      </c>
      <c r="C5704">
        <v>6062.1777406660703</v>
      </c>
      <c r="D5704" s="3">
        <f t="shared" si="178"/>
        <v>3.7163299566600472E-5</v>
      </c>
      <c r="F5704" t="s">
        <v>0</v>
      </c>
      <c r="G5704">
        <v>29400.000263362901</v>
      </c>
      <c r="H5704">
        <v>43647.680198683003</v>
      </c>
      <c r="I5704" s="3">
        <f t="shared" si="179"/>
        <v>9.2950358521193266E-7</v>
      </c>
    </row>
    <row r="5705" spans="1:9" x14ac:dyDescent="0.45">
      <c r="A5705" t="s">
        <v>0</v>
      </c>
      <c r="B5705">
        <v>42700.000185816498</v>
      </c>
      <c r="C5705">
        <v>-10911.9201949651</v>
      </c>
      <c r="D5705" s="3">
        <f t="shared" si="178"/>
        <v>3.7163299566600472E-5</v>
      </c>
      <c r="F5705" t="s">
        <v>0</v>
      </c>
      <c r="G5705">
        <v>-12599.9997721904</v>
      </c>
      <c r="H5705">
        <v>43647.680219209797</v>
      </c>
      <c r="I5705" s="3">
        <f t="shared" si="179"/>
        <v>2.0526793377939612E-5</v>
      </c>
    </row>
    <row r="5706" spans="1:9" x14ac:dyDescent="0.45">
      <c r="A5706" t="s">
        <v>0</v>
      </c>
      <c r="B5706">
        <v>42700.000222979899</v>
      </c>
      <c r="C5706">
        <v>-27886.0181305964</v>
      </c>
      <c r="D5706" s="3">
        <f t="shared" si="178"/>
        <v>3.716340143000707E-5</v>
      </c>
      <c r="F5706" t="s">
        <v>0</v>
      </c>
      <c r="G5706">
        <v>19600.000226199601</v>
      </c>
      <c r="H5706">
        <v>43647.680220139198</v>
      </c>
      <c r="I5706" s="3">
        <f t="shared" si="179"/>
        <v>9.2940172180533409E-7</v>
      </c>
    </row>
    <row r="5707" spans="1:9" x14ac:dyDescent="0.45">
      <c r="A5707" t="s">
        <v>0</v>
      </c>
      <c r="B5707">
        <v>42700.000224589698</v>
      </c>
      <c r="C5707">
        <v>27886.0178721919</v>
      </c>
      <c r="D5707" s="3">
        <f t="shared" si="178"/>
        <v>1.6097983461804688E-6</v>
      </c>
      <c r="F5707" t="s">
        <v>0</v>
      </c>
      <c r="G5707">
        <v>-22399.999809353802</v>
      </c>
      <c r="H5707">
        <v>43647.680240665999</v>
      </c>
      <c r="I5707" s="3">
        <f t="shared" si="179"/>
        <v>2.0526800653897226E-5</v>
      </c>
    </row>
    <row r="5708" spans="1:9" x14ac:dyDescent="0.45">
      <c r="A5708" t="s">
        <v>0</v>
      </c>
      <c r="B5708">
        <v>42700.000261752997</v>
      </c>
      <c r="C5708">
        <v>10911.9199365607</v>
      </c>
      <c r="D5708" s="3">
        <f t="shared" si="178"/>
        <v>3.7163299566600472E-5</v>
      </c>
      <c r="F5708" t="s">
        <v>0</v>
      </c>
      <c r="G5708">
        <v>9800.0001890363201</v>
      </c>
      <c r="H5708">
        <v>43647.680241595503</v>
      </c>
      <c r="I5708" s="3">
        <f t="shared" si="179"/>
        <v>9.2950358521193266E-7</v>
      </c>
    </row>
    <row r="5709" spans="1:9" x14ac:dyDescent="0.45">
      <c r="A5709" t="s">
        <v>0</v>
      </c>
      <c r="B5709">
        <v>42700.000298916399</v>
      </c>
      <c r="C5709">
        <v>-6062.1779990705199</v>
      </c>
      <c r="D5709" s="3">
        <f t="shared" si="178"/>
        <v>3.716340143000707E-5</v>
      </c>
      <c r="F5709" t="s">
        <v>0</v>
      </c>
      <c r="G5709">
        <v>42000.000187426398</v>
      </c>
      <c r="H5709">
        <v>43647.680242524999</v>
      </c>
      <c r="I5709" s="3">
        <f t="shared" si="179"/>
        <v>9.2949630925431848E-7</v>
      </c>
    </row>
    <row r="5710" spans="1:9" x14ac:dyDescent="0.45">
      <c r="A5710" t="s">
        <v>0</v>
      </c>
      <c r="B5710">
        <v>42700.000336079698</v>
      </c>
      <c r="C5710">
        <v>-23036.275934701702</v>
      </c>
      <c r="D5710" s="3">
        <f t="shared" si="178"/>
        <v>3.7163299566600472E-5</v>
      </c>
      <c r="F5710" t="s">
        <v>0</v>
      </c>
      <c r="G5710">
        <v>-32199.999846517101</v>
      </c>
      <c r="H5710">
        <v>43647.680262122303</v>
      </c>
      <c r="I5710" s="3">
        <f t="shared" si="179"/>
        <v>1.9597304344642907E-5</v>
      </c>
    </row>
    <row r="5711" spans="1:9" x14ac:dyDescent="0.45">
      <c r="A5711" t="s">
        <v>0</v>
      </c>
      <c r="B5711">
        <v>42700.000337689497</v>
      </c>
      <c r="C5711">
        <v>32735.760068086602</v>
      </c>
      <c r="D5711" s="3">
        <f t="shared" si="178"/>
        <v>1.6097983461804688E-6</v>
      </c>
      <c r="F5711" t="s">
        <v>0</v>
      </c>
      <c r="G5711">
        <v>1.5187300596153301E-4</v>
      </c>
      <c r="H5711">
        <v>43647.680263051698</v>
      </c>
      <c r="I5711" s="3">
        <f t="shared" si="179"/>
        <v>9.2939444584771991E-7</v>
      </c>
    </row>
    <row r="5712" spans="1:9" x14ac:dyDescent="0.45">
      <c r="A5712" t="s">
        <v>0</v>
      </c>
      <c r="B5712">
        <v>42700.000373242998</v>
      </c>
      <c r="C5712">
        <v>-40010.373870333002</v>
      </c>
      <c r="D5712" s="3">
        <f t="shared" si="178"/>
        <v>3.5553501220420003E-5</v>
      </c>
      <c r="F5712" t="s">
        <v>0</v>
      </c>
      <c r="G5712">
        <v>32200.000150263098</v>
      </c>
      <c r="H5712">
        <v>43647.680263981201</v>
      </c>
      <c r="I5712" s="3">
        <f t="shared" si="179"/>
        <v>9.2950358521193266E-7</v>
      </c>
    </row>
    <row r="5713" spans="1:9" x14ac:dyDescent="0.45">
      <c r="A5713" t="s">
        <v>0</v>
      </c>
      <c r="B5713">
        <v>42700.000374852898</v>
      </c>
      <c r="C5713">
        <v>15761.6621324553</v>
      </c>
      <c r="D5713" s="3">
        <f t="shared" si="178"/>
        <v>1.6099002095870674E-6</v>
      </c>
      <c r="F5713" t="s">
        <v>0</v>
      </c>
      <c r="G5713">
        <v>-41999.999883680401</v>
      </c>
      <c r="H5713">
        <v>43647.680283578498</v>
      </c>
      <c r="I5713" s="3">
        <f t="shared" si="179"/>
        <v>1.9597297068685293E-5</v>
      </c>
    </row>
    <row r="5714" spans="1:9" x14ac:dyDescent="0.45">
      <c r="A5714" t="s">
        <v>0</v>
      </c>
      <c r="B5714">
        <v>42700.000412016198</v>
      </c>
      <c r="C5714">
        <v>-1212.43580317588</v>
      </c>
      <c r="D5714" s="3">
        <f t="shared" si="178"/>
        <v>3.7163299566600472E-5</v>
      </c>
      <c r="F5714" t="s">
        <v>0</v>
      </c>
      <c r="G5714">
        <v>-9799.99988529031</v>
      </c>
      <c r="H5714">
        <v>43647.680284508002</v>
      </c>
      <c r="I5714" s="3">
        <f t="shared" si="179"/>
        <v>9.2950358521193266E-7</v>
      </c>
    </row>
    <row r="5715" spans="1:9" x14ac:dyDescent="0.45">
      <c r="A5715" t="s">
        <v>0</v>
      </c>
      <c r="B5715">
        <v>43399.999583154102</v>
      </c>
      <c r="C5715">
        <v>-16974.097673508899</v>
      </c>
      <c r="D5715" s="3">
        <f t="shared" si="178"/>
        <v>699.99917113790434</v>
      </c>
      <c r="F5715" t="s">
        <v>0</v>
      </c>
      <c r="G5715">
        <v>-19599.9999224536</v>
      </c>
      <c r="H5715">
        <v>43647.680305964197</v>
      </c>
      <c r="I5715" s="3">
        <f t="shared" si="179"/>
        <v>2.1456195099744946E-5</v>
      </c>
    </row>
    <row r="5716" spans="1:9" x14ac:dyDescent="0.45">
      <c r="A5716" t="s">
        <v>0</v>
      </c>
      <c r="B5716">
        <v>43399.999584764002</v>
      </c>
      <c r="C5716">
        <v>38797.938329279401</v>
      </c>
      <c r="D5716" s="3">
        <f t="shared" si="178"/>
        <v>1.6099002095870674E-6</v>
      </c>
      <c r="F5716" t="s">
        <v>0</v>
      </c>
      <c r="G5716">
        <v>12600.000075936399</v>
      </c>
      <c r="H5716">
        <v>43647.680306893701</v>
      </c>
      <c r="I5716" s="3">
        <f t="shared" si="179"/>
        <v>9.2950358521193266E-7</v>
      </c>
    </row>
    <row r="5717" spans="1:9" x14ac:dyDescent="0.45">
      <c r="A5717" t="s">
        <v>0</v>
      </c>
      <c r="B5717">
        <v>43399.999620317401</v>
      </c>
      <c r="C5717">
        <v>-33948.195609140101</v>
      </c>
      <c r="D5717" s="3">
        <f t="shared" si="178"/>
        <v>3.5553399357013404E-5</v>
      </c>
      <c r="F5717" t="s">
        <v>0</v>
      </c>
      <c r="G5717">
        <v>-29399.9999596169</v>
      </c>
      <c r="H5717">
        <v>43647.680327420501</v>
      </c>
      <c r="I5717" s="3">
        <f t="shared" si="179"/>
        <v>2.0526800653897226E-5</v>
      </c>
    </row>
    <row r="5718" spans="1:9" x14ac:dyDescent="0.45">
      <c r="A5718" t="s">
        <v>0</v>
      </c>
      <c r="B5718">
        <v>43399.999621927302</v>
      </c>
      <c r="C5718">
        <v>21823.840393648199</v>
      </c>
      <c r="D5718" s="3">
        <f t="shared" si="178"/>
        <v>1.6099002095870674E-6</v>
      </c>
      <c r="F5718" t="s">
        <v>0</v>
      </c>
      <c r="G5718">
        <v>2800.0000387731802</v>
      </c>
      <c r="H5718">
        <v>43647.680328349998</v>
      </c>
      <c r="I5718" s="3">
        <f t="shared" si="179"/>
        <v>9.2949630925431848E-7</v>
      </c>
    </row>
    <row r="5719" spans="1:9" x14ac:dyDescent="0.45">
      <c r="A5719" t="s">
        <v>0</v>
      </c>
      <c r="B5719">
        <v>43399.999659090601</v>
      </c>
      <c r="C5719">
        <v>4849.74245801697</v>
      </c>
      <c r="D5719" s="3">
        <f t="shared" si="178"/>
        <v>3.7163299566600472E-5</v>
      </c>
      <c r="F5719" t="s">
        <v>0</v>
      </c>
      <c r="G5719">
        <v>35000.0000371633</v>
      </c>
      <c r="H5719">
        <v>43647.680329279399</v>
      </c>
      <c r="I5719" s="3">
        <f t="shared" si="179"/>
        <v>9.2940172180533409E-7</v>
      </c>
    </row>
    <row r="5720" spans="1:9" x14ac:dyDescent="0.45">
      <c r="A5720" t="s">
        <v>0</v>
      </c>
      <c r="B5720">
        <v>43399.999696253901</v>
      </c>
      <c r="C5720">
        <v>-12124.355477614199</v>
      </c>
      <c r="D5720" s="3">
        <f t="shared" si="178"/>
        <v>3.7163299566600472E-5</v>
      </c>
      <c r="F5720" t="s">
        <v>0</v>
      </c>
      <c r="G5720">
        <v>-39199.9999967802</v>
      </c>
      <c r="H5720">
        <v>43647.680348876696</v>
      </c>
      <c r="I5720" s="3">
        <f t="shared" si="179"/>
        <v>1.9597297068685293E-5</v>
      </c>
    </row>
    <row r="5721" spans="1:9" x14ac:dyDescent="0.45">
      <c r="A5721" t="s">
        <v>0</v>
      </c>
      <c r="B5721">
        <v>43399.9997334172</v>
      </c>
      <c r="C5721">
        <v>-29098.453413245501</v>
      </c>
      <c r="D5721" s="3">
        <f t="shared" si="178"/>
        <v>3.7163299566600472E-5</v>
      </c>
      <c r="F5721" t="s">
        <v>0</v>
      </c>
      <c r="G5721">
        <v>-6999.9999983901298</v>
      </c>
      <c r="H5721">
        <v>43647.6803498062</v>
      </c>
      <c r="I5721" s="3">
        <f t="shared" si="179"/>
        <v>9.2950358521193266E-7</v>
      </c>
    </row>
    <row r="5722" spans="1:9" x14ac:dyDescent="0.45">
      <c r="A5722" t="s">
        <v>0</v>
      </c>
      <c r="B5722">
        <v>43399.999735027101</v>
      </c>
      <c r="C5722">
        <v>26673.582589542799</v>
      </c>
      <c r="D5722" s="3">
        <f t="shared" si="178"/>
        <v>1.6099002095870674E-6</v>
      </c>
      <c r="F5722" t="s">
        <v>0</v>
      </c>
      <c r="G5722">
        <v>-16800.000035553399</v>
      </c>
      <c r="H5722">
        <v>43647.680371262497</v>
      </c>
      <c r="I5722" s="3">
        <f t="shared" si="179"/>
        <v>2.1456296963151544E-5</v>
      </c>
    </row>
    <row r="5723" spans="1:9" x14ac:dyDescent="0.45">
      <c r="A5723" t="s">
        <v>0</v>
      </c>
      <c r="B5723">
        <v>43399.9997721904</v>
      </c>
      <c r="C5723">
        <v>9699.4846539116097</v>
      </c>
      <c r="D5723" s="3">
        <f t="shared" si="178"/>
        <v>3.7163299566600472E-5</v>
      </c>
      <c r="F5723" t="s">
        <v>0</v>
      </c>
      <c r="G5723">
        <v>15399.9999628366</v>
      </c>
      <c r="H5723">
        <v>43647.680372191899</v>
      </c>
      <c r="I5723" s="3">
        <f t="shared" si="179"/>
        <v>9.2940172180533409E-7</v>
      </c>
    </row>
    <row r="5724" spans="1:9" x14ac:dyDescent="0.45">
      <c r="A5724" t="s">
        <v>0</v>
      </c>
      <c r="B5724">
        <v>43399.999809353802</v>
      </c>
      <c r="C5724">
        <v>-7274.6132817196303</v>
      </c>
      <c r="D5724" s="3">
        <f t="shared" si="178"/>
        <v>3.716340143000707E-5</v>
      </c>
      <c r="F5724" t="s">
        <v>0</v>
      </c>
      <c r="G5724">
        <v>-26600.000072716699</v>
      </c>
      <c r="H5724">
        <v>43647.680392718699</v>
      </c>
      <c r="I5724" s="3">
        <f t="shared" si="179"/>
        <v>2.0526800653897226E-5</v>
      </c>
    </row>
    <row r="5725" spans="1:9" x14ac:dyDescent="0.45">
      <c r="A5725" t="s">
        <v>0</v>
      </c>
      <c r="B5725">
        <v>43399.999846517101</v>
      </c>
      <c r="C5725">
        <v>-24248.711217350799</v>
      </c>
      <c r="D5725" s="3">
        <f t="shared" si="178"/>
        <v>3.7163299566600472E-5</v>
      </c>
      <c r="F5725" t="s">
        <v>0</v>
      </c>
      <c r="G5725">
        <v>5599.9999256733499</v>
      </c>
      <c r="H5725">
        <v>43647.680393648203</v>
      </c>
      <c r="I5725" s="3">
        <f t="shared" si="179"/>
        <v>9.2950358521193266E-7</v>
      </c>
    </row>
    <row r="5726" spans="1:9" x14ac:dyDescent="0.45">
      <c r="A5726" t="s">
        <v>0</v>
      </c>
      <c r="B5726">
        <v>43399.999848126899</v>
      </c>
      <c r="C5726">
        <v>31523.3247854375</v>
      </c>
      <c r="D5726" s="3">
        <f t="shared" si="178"/>
        <v>1.6097983461804688E-6</v>
      </c>
      <c r="F5726" t="s">
        <v>0</v>
      </c>
      <c r="G5726">
        <v>37799.999924063399</v>
      </c>
      <c r="H5726">
        <v>43647.680394577597</v>
      </c>
      <c r="I5726" s="3">
        <f t="shared" si="179"/>
        <v>9.2939444584771991E-7</v>
      </c>
    </row>
    <row r="5727" spans="1:9" x14ac:dyDescent="0.45">
      <c r="A5727" t="s">
        <v>0</v>
      </c>
      <c r="B5727">
        <v>43399.999883680401</v>
      </c>
      <c r="C5727">
        <v>-41222.809152982103</v>
      </c>
      <c r="D5727" s="3">
        <f t="shared" si="178"/>
        <v>3.5553501220420003E-5</v>
      </c>
      <c r="F5727" t="s">
        <v>0</v>
      </c>
      <c r="G5727">
        <v>-36400.000109879998</v>
      </c>
      <c r="H5727">
        <v>43647.680414174902</v>
      </c>
      <c r="I5727" s="3">
        <f t="shared" si="179"/>
        <v>1.9597304344642907E-5</v>
      </c>
    </row>
    <row r="5728" spans="1:9" x14ac:dyDescent="0.45">
      <c r="A5728" t="s">
        <v>0</v>
      </c>
      <c r="B5728">
        <v>43399.999885290199</v>
      </c>
      <c r="C5728">
        <v>14549.2268498062</v>
      </c>
      <c r="D5728" s="3">
        <f t="shared" si="178"/>
        <v>1.6097983461804688E-6</v>
      </c>
      <c r="F5728" t="s">
        <v>0</v>
      </c>
      <c r="G5728">
        <v>-4200.0001114899596</v>
      </c>
      <c r="H5728">
        <v>43647.680415104398</v>
      </c>
      <c r="I5728" s="3">
        <f t="shared" si="179"/>
        <v>9.2949630925431848E-7</v>
      </c>
    </row>
    <row r="5729" spans="1:9" x14ac:dyDescent="0.45">
      <c r="A5729" t="s">
        <v>0</v>
      </c>
      <c r="B5729">
        <v>43399.9999224536</v>
      </c>
      <c r="C5729">
        <v>-2424.8710858249901</v>
      </c>
      <c r="D5729" s="3">
        <f t="shared" si="178"/>
        <v>3.716340143000707E-5</v>
      </c>
      <c r="F5729" t="s">
        <v>0</v>
      </c>
      <c r="G5729">
        <v>-14000.0001486532</v>
      </c>
      <c r="H5729">
        <v>43647.680436560702</v>
      </c>
      <c r="I5729" s="3">
        <f t="shared" si="179"/>
        <v>2.1456304239109159E-5</v>
      </c>
    </row>
    <row r="5730" spans="1:9" x14ac:dyDescent="0.45">
      <c r="A5730" t="s">
        <v>0</v>
      </c>
      <c r="B5730">
        <v>43399.9999596169</v>
      </c>
      <c r="C5730">
        <v>-19398.9690214562</v>
      </c>
      <c r="D5730" s="3">
        <f t="shared" si="178"/>
        <v>3.7163299566600472E-5</v>
      </c>
      <c r="F5730" t="s">
        <v>0</v>
      </c>
      <c r="G5730">
        <v>18199.9998497368</v>
      </c>
      <c r="H5730">
        <v>43647.680437490097</v>
      </c>
      <c r="I5730" s="3">
        <f t="shared" si="179"/>
        <v>9.2939444584771991E-7</v>
      </c>
    </row>
    <row r="5731" spans="1:9" x14ac:dyDescent="0.45">
      <c r="A5731" t="s">
        <v>0</v>
      </c>
      <c r="B5731">
        <v>43399.9999612268</v>
      </c>
      <c r="C5731">
        <v>36373.0669813321</v>
      </c>
      <c r="D5731" s="3">
        <f t="shared" si="178"/>
        <v>1.6099002095870674E-6</v>
      </c>
      <c r="F5731" t="s">
        <v>0</v>
      </c>
      <c r="G5731">
        <v>-23800.0001858166</v>
      </c>
      <c r="H5731">
        <v>43647.680458016897</v>
      </c>
      <c r="I5731" s="3">
        <f t="shared" si="179"/>
        <v>2.0526800653897226E-5</v>
      </c>
    </row>
    <row r="5732" spans="1:9" x14ac:dyDescent="0.45">
      <c r="A5732" t="s">
        <v>0</v>
      </c>
      <c r="B5732">
        <v>43399.9999967802</v>
      </c>
      <c r="C5732">
        <v>-36373.066957087402</v>
      </c>
      <c r="D5732" s="3">
        <f t="shared" si="178"/>
        <v>3.5553399357013404E-5</v>
      </c>
      <c r="F5732" t="s">
        <v>0</v>
      </c>
      <c r="G5732">
        <v>8399.9998125735292</v>
      </c>
      <c r="H5732">
        <v>43647.680458946401</v>
      </c>
      <c r="I5732" s="3">
        <f t="shared" si="179"/>
        <v>9.2950358521193266E-7</v>
      </c>
    </row>
    <row r="5733" spans="1:9" x14ac:dyDescent="0.45">
      <c r="A5733" t="s">
        <v>0</v>
      </c>
      <c r="B5733">
        <v>43399.9999983901</v>
      </c>
      <c r="C5733">
        <v>19398.969045700898</v>
      </c>
      <c r="D5733" s="3">
        <f t="shared" si="178"/>
        <v>1.6099002095870674E-6</v>
      </c>
      <c r="F5733" t="s">
        <v>0</v>
      </c>
      <c r="G5733">
        <v>40599.9998109636</v>
      </c>
      <c r="H5733">
        <v>43647.680459875897</v>
      </c>
      <c r="I5733" s="3">
        <f t="shared" si="179"/>
        <v>9.2949630925431848E-7</v>
      </c>
    </row>
    <row r="5734" spans="1:9" x14ac:dyDescent="0.45">
      <c r="A5734" t="s">
        <v>0</v>
      </c>
      <c r="B5734">
        <v>43400.000035553399</v>
      </c>
      <c r="C5734">
        <v>2424.8711100696401</v>
      </c>
      <c r="D5734" s="3">
        <f t="shared" si="178"/>
        <v>3.7163299566600472E-5</v>
      </c>
      <c r="F5734" t="s">
        <v>0</v>
      </c>
      <c r="G5734">
        <v>-33600.000222979899</v>
      </c>
      <c r="H5734">
        <v>43647.680479473202</v>
      </c>
      <c r="I5734" s="3">
        <f t="shared" si="179"/>
        <v>1.9597304344642907E-5</v>
      </c>
    </row>
    <row r="5735" spans="1:9" x14ac:dyDescent="0.45">
      <c r="A5735" t="s">
        <v>0</v>
      </c>
      <c r="B5735">
        <v>43400.000072716699</v>
      </c>
      <c r="C5735">
        <v>-14549.2268255615</v>
      </c>
      <c r="D5735" s="3">
        <f t="shared" si="178"/>
        <v>3.7163299566600472E-5</v>
      </c>
      <c r="F5735" t="s">
        <v>0</v>
      </c>
      <c r="G5735">
        <v>-1400.0002245897799</v>
      </c>
      <c r="H5735">
        <v>43647.680480402603</v>
      </c>
      <c r="I5735" s="3">
        <f t="shared" si="179"/>
        <v>9.2940172180533409E-7</v>
      </c>
    </row>
    <row r="5736" spans="1:9" x14ac:dyDescent="0.45">
      <c r="A5736" t="s">
        <v>0</v>
      </c>
      <c r="B5736">
        <v>43400.000074326599</v>
      </c>
      <c r="C5736">
        <v>41222.8091772267</v>
      </c>
      <c r="D5736" s="3">
        <f t="shared" ref="D5736:D5799" si="180">B5736-B5735</f>
        <v>1.6099002095870674E-6</v>
      </c>
      <c r="F5736" t="s">
        <v>0</v>
      </c>
      <c r="G5736">
        <v>30799.9997738003</v>
      </c>
      <c r="H5736">
        <v>43647.6804813321</v>
      </c>
      <c r="I5736" s="3">
        <f t="shared" si="179"/>
        <v>9.2949630925431848E-7</v>
      </c>
    </row>
    <row r="5737" spans="1:9" x14ac:dyDescent="0.45">
      <c r="A5737" t="s">
        <v>0</v>
      </c>
      <c r="B5737">
        <v>43400.000109879998</v>
      </c>
      <c r="C5737">
        <v>-31523.324761192802</v>
      </c>
      <c r="D5737" s="3">
        <f t="shared" si="180"/>
        <v>3.5553399357013404E-5</v>
      </c>
      <c r="F5737" t="s">
        <v>0</v>
      </c>
      <c r="G5737">
        <v>-11200.000261753101</v>
      </c>
      <c r="H5737">
        <v>43647.6805018589</v>
      </c>
      <c r="I5737" s="3">
        <f t="shared" si="179"/>
        <v>2.0526800653897226E-5</v>
      </c>
    </row>
    <row r="5738" spans="1:9" x14ac:dyDescent="0.45">
      <c r="A5738" t="s">
        <v>0</v>
      </c>
      <c r="B5738">
        <v>43400.000111489899</v>
      </c>
      <c r="C5738">
        <v>24248.711241595502</v>
      </c>
      <c r="D5738" s="3">
        <f t="shared" si="180"/>
        <v>1.6099002095870674E-6</v>
      </c>
      <c r="F5738" t="s">
        <v>0</v>
      </c>
      <c r="G5738">
        <v>20999.999736637001</v>
      </c>
      <c r="H5738">
        <v>43647.680502788397</v>
      </c>
      <c r="I5738" s="3">
        <f t="shared" si="179"/>
        <v>9.2949630925431848E-7</v>
      </c>
    </row>
    <row r="5739" spans="1:9" x14ac:dyDescent="0.45">
      <c r="A5739" t="s">
        <v>0</v>
      </c>
      <c r="B5739">
        <v>43400.000148653198</v>
      </c>
      <c r="C5739">
        <v>7274.6133059642898</v>
      </c>
      <c r="D5739" s="3">
        <f t="shared" si="180"/>
        <v>3.7163299566600472E-5</v>
      </c>
      <c r="F5739" t="s">
        <v>0</v>
      </c>
      <c r="G5739">
        <v>-21000.000298916399</v>
      </c>
      <c r="H5739">
        <v>43647.680523315103</v>
      </c>
      <c r="I5739" s="3">
        <f t="shared" si="179"/>
        <v>2.0526706066448241E-5</v>
      </c>
    </row>
    <row r="5740" spans="1:9" x14ac:dyDescent="0.45">
      <c r="A5740" t="s">
        <v>0</v>
      </c>
      <c r="B5740">
        <v>43400.000185816498</v>
      </c>
      <c r="C5740">
        <v>-9699.4846296669493</v>
      </c>
      <c r="D5740" s="3">
        <f t="shared" si="180"/>
        <v>3.7163299566600472E-5</v>
      </c>
      <c r="F5740" t="s">
        <v>0</v>
      </c>
      <c r="G5740">
        <v>11199.999699473699</v>
      </c>
      <c r="H5740">
        <v>43647.680524244599</v>
      </c>
      <c r="I5740" s="3">
        <f t="shared" si="179"/>
        <v>9.2949630925431848E-7</v>
      </c>
    </row>
    <row r="5741" spans="1:9" x14ac:dyDescent="0.45">
      <c r="A5741" t="s">
        <v>0</v>
      </c>
      <c r="B5741">
        <v>43400.000222979899</v>
      </c>
      <c r="C5741">
        <v>-26673.582565298198</v>
      </c>
      <c r="D5741" s="3">
        <f t="shared" si="180"/>
        <v>3.716340143000707E-5</v>
      </c>
      <c r="F5741" t="s">
        <v>0</v>
      </c>
      <c r="G5741">
        <v>-30800.000336079702</v>
      </c>
      <c r="H5741">
        <v>43647.6805447714</v>
      </c>
      <c r="I5741" s="3">
        <f t="shared" si="179"/>
        <v>2.0526800653897226E-5</v>
      </c>
    </row>
    <row r="5742" spans="1:9" x14ac:dyDescent="0.45">
      <c r="A5742" t="s">
        <v>0</v>
      </c>
      <c r="B5742">
        <v>43400.000224589698</v>
      </c>
      <c r="C5742">
        <v>29098.453437490101</v>
      </c>
      <c r="D5742" s="3">
        <f t="shared" si="180"/>
        <v>1.6097983461804688E-6</v>
      </c>
      <c r="F5742" t="s">
        <v>0</v>
      </c>
      <c r="G5742">
        <v>1399.99966231039</v>
      </c>
      <c r="H5742">
        <v>43647.680545700801</v>
      </c>
      <c r="I5742" s="3">
        <f t="shared" si="179"/>
        <v>9.2940172180533409E-7</v>
      </c>
    </row>
    <row r="5743" spans="1:9" x14ac:dyDescent="0.45">
      <c r="A5743" t="s">
        <v>0</v>
      </c>
      <c r="B5743">
        <v>43400.000261752997</v>
      </c>
      <c r="C5743">
        <v>12124.3555018589</v>
      </c>
      <c r="D5743" s="3">
        <f t="shared" si="180"/>
        <v>3.7163299566600472E-5</v>
      </c>
      <c r="F5743" t="s">
        <v>0</v>
      </c>
      <c r="G5743">
        <v>33599.999660700501</v>
      </c>
      <c r="H5743">
        <v>43647.680546630298</v>
      </c>
      <c r="I5743" s="3">
        <f t="shared" si="179"/>
        <v>9.2949630925431848E-7</v>
      </c>
    </row>
    <row r="5744" spans="1:9" x14ac:dyDescent="0.45">
      <c r="A5744" t="s">
        <v>0</v>
      </c>
      <c r="B5744">
        <v>43400.000298916399</v>
      </c>
      <c r="C5744">
        <v>-4849.7424337723096</v>
      </c>
      <c r="D5744" s="3">
        <f t="shared" si="180"/>
        <v>3.716340143000707E-5</v>
      </c>
      <c r="F5744" t="s">
        <v>0</v>
      </c>
      <c r="G5744">
        <v>-40600.000373242998</v>
      </c>
      <c r="H5744">
        <v>43647.680566227602</v>
      </c>
      <c r="I5744" s="3">
        <f t="shared" si="179"/>
        <v>1.9597304344642907E-5</v>
      </c>
    </row>
    <row r="5745" spans="1:9" x14ac:dyDescent="0.45">
      <c r="A5745" t="s">
        <v>0</v>
      </c>
      <c r="B5745">
        <v>43400.000336079698</v>
      </c>
      <c r="C5745">
        <v>-21823.840369403501</v>
      </c>
      <c r="D5745" s="3">
        <f t="shared" si="180"/>
        <v>3.7163299566600472E-5</v>
      </c>
      <c r="F5745" t="s">
        <v>0</v>
      </c>
      <c r="G5745">
        <v>-8400.0003748529198</v>
      </c>
      <c r="H5745">
        <v>43647.680567157098</v>
      </c>
      <c r="I5745" s="3">
        <f t="shared" si="179"/>
        <v>9.2949630925431848E-7</v>
      </c>
    </row>
    <row r="5746" spans="1:9" x14ac:dyDescent="0.45">
      <c r="A5746" t="s">
        <v>0</v>
      </c>
      <c r="B5746">
        <v>43400.000337689497</v>
      </c>
      <c r="C5746">
        <v>33948.195633384799</v>
      </c>
      <c r="D5746" s="3">
        <f t="shared" si="180"/>
        <v>1.6097983461804688E-6</v>
      </c>
      <c r="F5746" t="s">
        <v>0</v>
      </c>
      <c r="G5746">
        <v>-18200.000412016201</v>
      </c>
      <c r="H5746">
        <v>43647.680588613301</v>
      </c>
      <c r="I5746" s="3">
        <f t="shared" si="179"/>
        <v>2.145620237570256E-5</v>
      </c>
    </row>
    <row r="5747" spans="1:9" x14ac:dyDescent="0.45">
      <c r="A5747" t="s">
        <v>0</v>
      </c>
      <c r="B5747">
        <v>43400.000373242998</v>
      </c>
      <c r="C5747">
        <v>-38797.938305034797</v>
      </c>
      <c r="D5747" s="3">
        <f t="shared" si="180"/>
        <v>3.5553501220420003E-5</v>
      </c>
      <c r="F5747" t="s">
        <v>0</v>
      </c>
      <c r="G5747">
        <v>13999.9995863738</v>
      </c>
      <c r="H5747">
        <v>43647.680589542797</v>
      </c>
      <c r="I5747" s="3">
        <f t="shared" si="179"/>
        <v>9.2949630925431848E-7</v>
      </c>
    </row>
    <row r="5748" spans="1:9" x14ac:dyDescent="0.45">
      <c r="A5748" t="s">
        <v>0</v>
      </c>
      <c r="B5748">
        <v>43400.000374852898</v>
      </c>
      <c r="C5748">
        <v>16974.097697753499</v>
      </c>
      <c r="D5748" s="3">
        <f t="shared" si="180"/>
        <v>1.6099002095870674E-6</v>
      </c>
      <c r="F5748" t="s">
        <v>0</v>
      </c>
      <c r="G5748">
        <v>-27299.999583154098</v>
      </c>
      <c r="H5748">
        <v>44860.115675367801</v>
      </c>
      <c r="I5748" s="3">
        <f t="shared" si="179"/>
        <v>1212.4350858250036</v>
      </c>
    </row>
    <row r="5749" spans="1:9" x14ac:dyDescent="0.45">
      <c r="A5749" t="s">
        <v>0</v>
      </c>
      <c r="B5749">
        <v>43400.000412016198</v>
      </c>
      <c r="C5749">
        <v>-2.3787766986060801E-4</v>
      </c>
      <c r="D5749" s="3">
        <f t="shared" si="180"/>
        <v>3.7163299566600472E-5</v>
      </c>
      <c r="F5749" t="s">
        <v>0</v>
      </c>
      <c r="G5749">
        <v>4900.0004152359597</v>
      </c>
      <c r="H5749">
        <v>44860.115676297297</v>
      </c>
      <c r="I5749" s="3">
        <f t="shared" si="179"/>
        <v>9.2949630925431848E-7</v>
      </c>
    </row>
    <row r="5750" spans="1:9" x14ac:dyDescent="0.45">
      <c r="A5750" t="s">
        <v>0</v>
      </c>
      <c r="B5750">
        <v>44099.999583154102</v>
      </c>
      <c r="C5750">
        <v>-15761.662108210699</v>
      </c>
      <c r="D5750" s="3">
        <f t="shared" si="180"/>
        <v>699.99917113790434</v>
      </c>
      <c r="F5750" t="s">
        <v>0</v>
      </c>
      <c r="G5750">
        <v>37100.000413626098</v>
      </c>
      <c r="H5750">
        <v>44860.115677226699</v>
      </c>
      <c r="I5750" s="3">
        <f t="shared" si="179"/>
        <v>9.2940172180533409E-7</v>
      </c>
    </row>
    <row r="5751" spans="1:9" x14ac:dyDescent="0.45">
      <c r="A5751" t="s">
        <v>0</v>
      </c>
      <c r="B5751">
        <v>44099.999584764002</v>
      </c>
      <c r="C5751">
        <v>40010.373894577599</v>
      </c>
      <c r="D5751" s="3">
        <f t="shared" si="180"/>
        <v>1.6099002095870674E-6</v>
      </c>
      <c r="F5751" t="s">
        <v>0</v>
      </c>
      <c r="G5751">
        <v>-37099.999620317401</v>
      </c>
      <c r="H5751">
        <v>44860.115696824098</v>
      </c>
      <c r="I5751" s="3">
        <f t="shared" si="179"/>
        <v>1.9597398932091892E-5</v>
      </c>
    </row>
    <row r="5752" spans="1:9" x14ac:dyDescent="0.45">
      <c r="A5752" t="s">
        <v>0</v>
      </c>
      <c r="B5752">
        <v>44099.999620317401</v>
      </c>
      <c r="C5752">
        <v>-32735.760043841899</v>
      </c>
      <c r="D5752" s="3">
        <f t="shared" si="180"/>
        <v>3.5553399357013404E-5</v>
      </c>
      <c r="F5752" t="s">
        <v>0</v>
      </c>
      <c r="G5752">
        <v>-4899.9996219273398</v>
      </c>
      <c r="H5752">
        <v>44860.115697753499</v>
      </c>
      <c r="I5752" s="3">
        <f t="shared" si="179"/>
        <v>9.2940172180533409E-7</v>
      </c>
    </row>
    <row r="5753" spans="1:9" x14ac:dyDescent="0.45">
      <c r="A5753" t="s">
        <v>0</v>
      </c>
      <c r="B5753">
        <v>44099.999621927302</v>
      </c>
      <c r="C5753">
        <v>23036.2759589464</v>
      </c>
      <c r="D5753" s="3">
        <f t="shared" si="180"/>
        <v>1.6099002095870674E-6</v>
      </c>
      <c r="F5753" t="s">
        <v>0</v>
      </c>
      <c r="G5753">
        <v>-14699.999659090599</v>
      </c>
      <c r="H5753">
        <v>44860.115719209804</v>
      </c>
      <c r="I5753" s="3">
        <f t="shared" si="179"/>
        <v>2.1456304239109159E-5</v>
      </c>
    </row>
    <row r="5754" spans="1:9" x14ac:dyDescent="0.45">
      <c r="A5754" t="s">
        <v>0</v>
      </c>
      <c r="B5754">
        <v>44099.999659090601</v>
      </c>
      <c r="C5754">
        <v>6062.1780233151803</v>
      </c>
      <c r="D5754" s="3">
        <f t="shared" si="180"/>
        <v>3.7163299566600472E-5</v>
      </c>
      <c r="F5754" t="s">
        <v>0</v>
      </c>
      <c r="G5754">
        <v>17500.0003392994</v>
      </c>
      <c r="H5754">
        <v>44860.115720139198</v>
      </c>
      <c r="I5754" s="3">
        <f t="shared" si="179"/>
        <v>9.2939444584771991E-7</v>
      </c>
    </row>
    <row r="5755" spans="1:9" x14ac:dyDescent="0.45">
      <c r="A5755" t="s">
        <v>0</v>
      </c>
      <c r="B5755">
        <v>44099.999696253901</v>
      </c>
      <c r="C5755">
        <v>-10911.919912316</v>
      </c>
      <c r="D5755" s="3">
        <f t="shared" si="180"/>
        <v>3.7163299566600472E-5</v>
      </c>
      <c r="F5755" t="s">
        <v>0</v>
      </c>
      <c r="G5755">
        <v>-24499.999696253901</v>
      </c>
      <c r="H5755">
        <v>44860.115740665999</v>
      </c>
      <c r="I5755" s="3">
        <f t="shared" si="179"/>
        <v>2.0526800653897226E-5</v>
      </c>
    </row>
    <row r="5756" spans="1:9" x14ac:dyDescent="0.45">
      <c r="A5756" t="s">
        <v>0</v>
      </c>
      <c r="B5756">
        <v>44099.9997334172</v>
      </c>
      <c r="C5756">
        <v>-27886.0178479473</v>
      </c>
      <c r="D5756" s="3">
        <f t="shared" si="180"/>
        <v>3.7163299566600472E-5</v>
      </c>
      <c r="F5756" t="s">
        <v>0</v>
      </c>
      <c r="G5756">
        <v>7700.0003021361399</v>
      </c>
      <c r="H5756">
        <v>44860.115741595502</v>
      </c>
      <c r="I5756" s="3">
        <f t="shared" si="179"/>
        <v>9.2950358521193266E-7</v>
      </c>
    </row>
    <row r="5757" spans="1:9" x14ac:dyDescent="0.45">
      <c r="A5757" t="s">
        <v>0</v>
      </c>
      <c r="B5757">
        <v>44099.999735027101</v>
      </c>
      <c r="C5757">
        <v>27886.018154841</v>
      </c>
      <c r="D5757" s="3">
        <f t="shared" si="180"/>
        <v>1.6099002095870674E-6</v>
      </c>
      <c r="F5757" t="s">
        <v>0</v>
      </c>
      <c r="G5757">
        <v>39900.000300526197</v>
      </c>
      <c r="H5757">
        <v>44860.115742524998</v>
      </c>
      <c r="I5757" s="3">
        <f t="shared" si="179"/>
        <v>9.2949630925431848E-7</v>
      </c>
    </row>
    <row r="5758" spans="1:9" x14ac:dyDescent="0.45">
      <c r="A5758" t="s">
        <v>0</v>
      </c>
      <c r="B5758">
        <v>44099.9997721904</v>
      </c>
      <c r="C5758">
        <v>10911.9202192098</v>
      </c>
      <c r="D5758" s="3">
        <f t="shared" si="180"/>
        <v>3.7163299566600472E-5</v>
      </c>
      <c r="F5758" t="s">
        <v>0</v>
      </c>
      <c r="G5758">
        <v>-34299.999733417302</v>
      </c>
      <c r="H5758">
        <v>44860.115762122303</v>
      </c>
      <c r="I5758" s="3">
        <f t="shared" si="179"/>
        <v>1.9597304344642907E-5</v>
      </c>
    </row>
    <row r="5759" spans="1:9" x14ac:dyDescent="0.45">
      <c r="A5759" t="s">
        <v>0</v>
      </c>
      <c r="B5759">
        <v>44099.999809353802</v>
      </c>
      <c r="C5759">
        <v>-6062.17771642141</v>
      </c>
      <c r="D5759" s="3">
        <f t="shared" si="180"/>
        <v>3.716340143000707E-5</v>
      </c>
      <c r="F5759" t="s">
        <v>0</v>
      </c>
      <c r="G5759">
        <v>-2099.9997350271601</v>
      </c>
      <c r="H5759">
        <v>44860.115763051697</v>
      </c>
      <c r="I5759" s="3">
        <f t="shared" si="179"/>
        <v>9.2939444584771991E-7</v>
      </c>
    </row>
    <row r="5760" spans="1:9" x14ac:dyDescent="0.45">
      <c r="A5760" t="s">
        <v>0</v>
      </c>
      <c r="B5760">
        <v>44099.999846517101</v>
      </c>
      <c r="C5760">
        <v>-23036.275652052602</v>
      </c>
      <c r="D5760" s="3">
        <f t="shared" si="180"/>
        <v>3.7163299566600472E-5</v>
      </c>
      <c r="F5760" t="s">
        <v>0</v>
      </c>
      <c r="G5760">
        <v>30100.000263362901</v>
      </c>
      <c r="H5760">
        <v>44860.115763981201</v>
      </c>
      <c r="I5760" s="3">
        <f t="shared" si="179"/>
        <v>9.2950358521193266E-7</v>
      </c>
    </row>
    <row r="5761" spans="1:9" x14ac:dyDescent="0.45">
      <c r="A5761" t="s">
        <v>0</v>
      </c>
      <c r="B5761">
        <v>44099.999848126899</v>
      </c>
      <c r="C5761">
        <v>32735.760350735702</v>
      </c>
      <c r="D5761" s="3">
        <f t="shared" si="180"/>
        <v>1.6097983461804688E-6</v>
      </c>
      <c r="F5761" t="s">
        <v>0</v>
      </c>
      <c r="G5761">
        <v>-11899.9997721904</v>
      </c>
      <c r="H5761">
        <v>44860.115784508002</v>
      </c>
      <c r="I5761" s="3">
        <f t="shared" si="179"/>
        <v>2.0526800653897226E-5</v>
      </c>
    </row>
    <row r="5762" spans="1:9" x14ac:dyDescent="0.45">
      <c r="A5762" t="s">
        <v>0</v>
      </c>
      <c r="B5762">
        <v>44099.999883680401</v>
      </c>
      <c r="C5762">
        <v>-40010.373587683898</v>
      </c>
      <c r="D5762" s="3">
        <f t="shared" si="180"/>
        <v>3.5553501220420003E-5</v>
      </c>
      <c r="F5762" t="s">
        <v>0</v>
      </c>
      <c r="G5762">
        <v>20300.000226199601</v>
      </c>
      <c r="H5762">
        <v>44860.115785437498</v>
      </c>
      <c r="I5762" s="3">
        <f t="shared" si="179"/>
        <v>9.2949630925431848E-7</v>
      </c>
    </row>
    <row r="5763" spans="1:9" x14ac:dyDescent="0.45">
      <c r="A5763" t="s">
        <v>0</v>
      </c>
      <c r="B5763">
        <v>44099.999885290199</v>
      </c>
      <c r="C5763">
        <v>15761.6624151044</v>
      </c>
      <c r="D5763" s="3">
        <f t="shared" si="180"/>
        <v>1.6097983461804688E-6</v>
      </c>
      <c r="F5763" t="s">
        <v>0</v>
      </c>
      <c r="G5763">
        <v>-21699.999809353802</v>
      </c>
      <c r="H5763">
        <v>44860.115805964197</v>
      </c>
      <c r="I5763" s="3">
        <f t="shared" ref="I5763:I5826" si="181">H5763-H5762</f>
        <v>2.0526698790490627E-5</v>
      </c>
    </row>
    <row r="5764" spans="1:9" x14ac:dyDescent="0.45">
      <c r="A5764" t="s">
        <v>0</v>
      </c>
      <c r="B5764">
        <v>44099.9999224536</v>
      </c>
      <c r="C5764">
        <v>-1212.43552052677</v>
      </c>
      <c r="D5764" s="3">
        <f t="shared" si="180"/>
        <v>3.716340143000707E-5</v>
      </c>
      <c r="F5764" t="s">
        <v>0</v>
      </c>
      <c r="G5764">
        <v>10500.0001890363</v>
      </c>
      <c r="H5764">
        <v>44860.1158068937</v>
      </c>
      <c r="I5764" s="3">
        <f t="shared" si="181"/>
        <v>9.2950358521193266E-7</v>
      </c>
    </row>
    <row r="5765" spans="1:9" x14ac:dyDescent="0.45">
      <c r="A5765" t="s">
        <v>0</v>
      </c>
      <c r="B5765">
        <v>44099.9999596169</v>
      </c>
      <c r="C5765">
        <v>-18186.533456157998</v>
      </c>
      <c r="D5765" s="3">
        <f t="shared" si="180"/>
        <v>3.7163299566600472E-5</v>
      </c>
      <c r="F5765" t="s">
        <v>0</v>
      </c>
      <c r="G5765">
        <v>-31499.999846517101</v>
      </c>
      <c r="H5765">
        <v>44860.115827420501</v>
      </c>
      <c r="I5765" s="3">
        <f t="shared" si="181"/>
        <v>2.0526800653897226E-5</v>
      </c>
    </row>
    <row r="5766" spans="1:9" x14ac:dyDescent="0.45">
      <c r="A5766" t="s">
        <v>0</v>
      </c>
      <c r="B5766">
        <v>44099.9999612268</v>
      </c>
      <c r="C5766">
        <v>37585.502546630298</v>
      </c>
      <c r="D5766" s="3">
        <f t="shared" si="180"/>
        <v>1.6099002095870674E-6</v>
      </c>
      <c r="F5766" t="s">
        <v>0</v>
      </c>
      <c r="G5766">
        <v>700.00015187300596</v>
      </c>
      <c r="H5766">
        <v>44860.115828349997</v>
      </c>
      <c r="I5766" s="3">
        <f t="shared" si="181"/>
        <v>9.2949630925431848E-7</v>
      </c>
    </row>
    <row r="5767" spans="1:9" x14ac:dyDescent="0.45">
      <c r="A5767" t="s">
        <v>0</v>
      </c>
      <c r="B5767">
        <v>44099.9999967802</v>
      </c>
      <c r="C5767">
        <v>-35160.631391789197</v>
      </c>
      <c r="D5767" s="3">
        <f t="shared" si="180"/>
        <v>3.5553399357013404E-5</v>
      </c>
      <c r="F5767" t="s">
        <v>0</v>
      </c>
      <c r="G5767">
        <v>32900.000150263098</v>
      </c>
      <c r="H5767">
        <v>44860.115829279399</v>
      </c>
      <c r="I5767" s="3">
        <f t="shared" si="181"/>
        <v>9.2940172180533409E-7</v>
      </c>
    </row>
    <row r="5768" spans="1:9" x14ac:dyDescent="0.45">
      <c r="A5768" t="s">
        <v>0</v>
      </c>
      <c r="B5768">
        <v>44099.9999983901</v>
      </c>
      <c r="C5768">
        <v>20611.4046109991</v>
      </c>
      <c r="D5768" s="3">
        <f t="shared" si="180"/>
        <v>1.6099002095870674E-6</v>
      </c>
      <c r="F5768" t="s">
        <v>0</v>
      </c>
      <c r="G5768">
        <v>-41299.999883680401</v>
      </c>
      <c r="H5768">
        <v>44860.115848876703</v>
      </c>
      <c r="I5768" s="3">
        <f t="shared" si="181"/>
        <v>1.9597304344642907E-5</v>
      </c>
    </row>
    <row r="5769" spans="1:9" x14ac:dyDescent="0.45">
      <c r="A5769" t="s">
        <v>0</v>
      </c>
      <c r="B5769">
        <v>44100.000035553399</v>
      </c>
      <c r="C5769">
        <v>3637.30667536786</v>
      </c>
      <c r="D5769" s="3">
        <f t="shared" si="180"/>
        <v>3.7163299566600472E-5</v>
      </c>
      <c r="F5769" t="s">
        <v>0</v>
      </c>
      <c r="G5769">
        <v>-9099.99988529031</v>
      </c>
      <c r="H5769">
        <v>44860.1158498062</v>
      </c>
      <c r="I5769" s="3">
        <f t="shared" si="181"/>
        <v>9.2949630925431848E-7</v>
      </c>
    </row>
    <row r="5770" spans="1:9" x14ac:dyDescent="0.45">
      <c r="A5770" t="s">
        <v>0</v>
      </c>
      <c r="B5770">
        <v>44100.000072716699</v>
      </c>
      <c r="C5770">
        <v>-13336.791260263301</v>
      </c>
      <c r="D5770" s="3">
        <f t="shared" si="180"/>
        <v>3.7163299566600472E-5</v>
      </c>
      <c r="F5770" t="s">
        <v>0</v>
      </c>
      <c r="G5770">
        <v>-18899.9999224536</v>
      </c>
      <c r="H5770">
        <v>44860.115871262497</v>
      </c>
      <c r="I5770" s="3">
        <f t="shared" si="181"/>
        <v>2.1456296963151544E-5</v>
      </c>
    </row>
    <row r="5771" spans="1:9" x14ac:dyDescent="0.45">
      <c r="A5771" t="s">
        <v>0</v>
      </c>
      <c r="B5771">
        <v>44100.000109879998</v>
      </c>
      <c r="C5771">
        <v>-30310.889195894601</v>
      </c>
      <c r="D5771" s="3">
        <f t="shared" si="180"/>
        <v>3.7163299566600472E-5</v>
      </c>
      <c r="F5771" t="s">
        <v>0</v>
      </c>
      <c r="G5771">
        <v>13300.000075936399</v>
      </c>
      <c r="H5771">
        <v>44860.115872191898</v>
      </c>
      <c r="I5771" s="3">
        <f t="shared" si="181"/>
        <v>9.2940172180533409E-7</v>
      </c>
    </row>
    <row r="5772" spans="1:9" x14ac:dyDescent="0.45">
      <c r="A5772" t="s">
        <v>0</v>
      </c>
      <c r="B5772">
        <v>44100.000111489899</v>
      </c>
      <c r="C5772">
        <v>25461.146806893699</v>
      </c>
      <c r="D5772" s="3">
        <f t="shared" si="180"/>
        <v>1.6099002095870674E-6</v>
      </c>
      <c r="F5772" t="s">
        <v>0</v>
      </c>
      <c r="G5772">
        <v>-28699.9999596169</v>
      </c>
      <c r="H5772">
        <v>44860.115892718699</v>
      </c>
      <c r="I5772" s="3">
        <f t="shared" si="181"/>
        <v>2.0526800653897226E-5</v>
      </c>
    </row>
    <row r="5773" spans="1:9" x14ac:dyDescent="0.45">
      <c r="A5773" t="s">
        <v>0</v>
      </c>
      <c r="B5773">
        <v>44100.000148653198</v>
      </c>
      <c r="C5773">
        <v>8487.0488712624992</v>
      </c>
      <c r="D5773" s="3">
        <f t="shared" si="180"/>
        <v>3.7163299566600472E-5</v>
      </c>
      <c r="F5773" t="s">
        <v>0</v>
      </c>
      <c r="G5773">
        <v>3500.0000387731802</v>
      </c>
      <c r="H5773">
        <v>44860.115893648202</v>
      </c>
      <c r="I5773" s="3">
        <f t="shared" si="181"/>
        <v>9.2950358521193266E-7</v>
      </c>
    </row>
    <row r="5774" spans="1:9" x14ac:dyDescent="0.45">
      <c r="A5774" t="s">
        <v>0</v>
      </c>
      <c r="B5774">
        <v>44100.000185816498</v>
      </c>
      <c r="C5774">
        <v>-8487.0490643687299</v>
      </c>
      <c r="D5774" s="3">
        <f t="shared" si="180"/>
        <v>3.7163299566600472E-5</v>
      </c>
      <c r="F5774" t="s">
        <v>0</v>
      </c>
      <c r="G5774">
        <v>35700.0000371633</v>
      </c>
      <c r="H5774">
        <v>44860.115894577597</v>
      </c>
      <c r="I5774" s="3">
        <f t="shared" si="181"/>
        <v>9.2939444584771991E-7</v>
      </c>
    </row>
    <row r="5775" spans="1:9" x14ac:dyDescent="0.45">
      <c r="A5775" t="s">
        <v>0</v>
      </c>
      <c r="B5775">
        <v>44100.000222979899</v>
      </c>
      <c r="C5775">
        <v>-25461.146999999899</v>
      </c>
      <c r="D5775" s="3">
        <f t="shared" si="180"/>
        <v>3.716340143000707E-5</v>
      </c>
      <c r="F5775" t="s">
        <v>0</v>
      </c>
      <c r="G5775">
        <v>-38499.9999967802</v>
      </c>
      <c r="H5775">
        <v>44860.115914174901</v>
      </c>
      <c r="I5775" s="3">
        <f t="shared" si="181"/>
        <v>1.9597304344642907E-5</v>
      </c>
    </row>
    <row r="5776" spans="1:9" x14ac:dyDescent="0.45">
      <c r="A5776" t="s">
        <v>0</v>
      </c>
      <c r="B5776">
        <v>44100.000224589698</v>
      </c>
      <c r="C5776">
        <v>30310.889002788401</v>
      </c>
      <c r="D5776" s="3">
        <f t="shared" si="180"/>
        <v>1.6097983461804688E-6</v>
      </c>
      <c r="F5776" t="s">
        <v>0</v>
      </c>
      <c r="G5776">
        <v>-6299.9999983901298</v>
      </c>
      <c r="H5776">
        <v>44860.115915104398</v>
      </c>
      <c r="I5776" s="3">
        <f t="shared" si="181"/>
        <v>9.2949630925431848E-7</v>
      </c>
    </row>
    <row r="5777" spans="1:9" x14ac:dyDescent="0.45">
      <c r="A5777" t="s">
        <v>0</v>
      </c>
      <c r="B5777">
        <v>44100.000261752997</v>
      </c>
      <c r="C5777">
        <v>13336.791067157101</v>
      </c>
      <c r="D5777" s="3">
        <f t="shared" si="180"/>
        <v>3.7163299566600472E-5</v>
      </c>
      <c r="F5777" t="s">
        <v>0</v>
      </c>
      <c r="G5777">
        <v>-16100.000035553399</v>
      </c>
      <c r="H5777">
        <v>44860.115936560702</v>
      </c>
      <c r="I5777" s="3">
        <f t="shared" si="181"/>
        <v>2.1456304239109159E-5</v>
      </c>
    </row>
    <row r="5778" spans="1:9" x14ac:dyDescent="0.45">
      <c r="A5778" t="s">
        <v>0</v>
      </c>
      <c r="B5778">
        <v>44100.000298916399</v>
      </c>
      <c r="C5778">
        <v>-3637.3068684741002</v>
      </c>
      <c r="D5778" s="3">
        <f t="shared" si="180"/>
        <v>3.716340143000707E-5</v>
      </c>
      <c r="F5778" t="s">
        <v>0</v>
      </c>
      <c r="G5778">
        <v>16099.9999628366</v>
      </c>
      <c r="H5778">
        <v>44860.115937490104</v>
      </c>
      <c r="I5778" s="3">
        <f t="shared" si="181"/>
        <v>9.2940172180533409E-7</v>
      </c>
    </row>
    <row r="5779" spans="1:9" x14ac:dyDescent="0.45">
      <c r="A5779" t="s">
        <v>0</v>
      </c>
      <c r="B5779">
        <v>44100.000336079698</v>
      </c>
      <c r="C5779">
        <v>-20611.404804105299</v>
      </c>
      <c r="D5779" s="3">
        <f t="shared" si="180"/>
        <v>3.7163299566600472E-5</v>
      </c>
      <c r="F5779" t="s">
        <v>0</v>
      </c>
      <c r="G5779">
        <v>-25900.000072716699</v>
      </c>
      <c r="H5779">
        <v>44860.115958016897</v>
      </c>
      <c r="I5779" s="3">
        <f t="shared" si="181"/>
        <v>2.0526793377939612E-5</v>
      </c>
    </row>
    <row r="5780" spans="1:9" x14ac:dyDescent="0.45">
      <c r="A5780" t="s">
        <v>0</v>
      </c>
      <c r="B5780">
        <v>44100.000337689497</v>
      </c>
      <c r="C5780">
        <v>35160.631198682997</v>
      </c>
      <c r="D5780" s="3">
        <f t="shared" si="180"/>
        <v>1.6097983461804688E-6</v>
      </c>
      <c r="F5780" t="s">
        <v>0</v>
      </c>
      <c r="G5780">
        <v>6299.9999256733499</v>
      </c>
      <c r="H5780">
        <v>44860.1159589464</v>
      </c>
      <c r="I5780" s="3">
        <f t="shared" si="181"/>
        <v>9.2950358521193266E-7</v>
      </c>
    </row>
    <row r="5781" spans="1:9" x14ac:dyDescent="0.45">
      <c r="A5781" t="s">
        <v>0</v>
      </c>
      <c r="B5781">
        <v>44100.000373242998</v>
      </c>
      <c r="C5781">
        <v>-37585.502739736599</v>
      </c>
      <c r="D5781" s="3">
        <f t="shared" si="180"/>
        <v>3.5553501220420003E-5</v>
      </c>
      <c r="F5781" t="s">
        <v>0</v>
      </c>
      <c r="G5781">
        <v>38499.999924063399</v>
      </c>
      <c r="H5781">
        <v>44860.115959875897</v>
      </c>
      <c r="I5781" s="3">
        <f t="shared" si="181"/>
        <v>9.2949630925431848E-7</v>
      </c>
    </row>
    <row r="5782" spans="1:9" x14ac:dyDescent="0.45">
      <c r="A5782" t="s">
        <v>0</v>
      </c>
      <c r="B5782">
        <v>44100.000374852898</v>
      </c>
      <c r="C5782">
        <v>18186.5332630517</v>
      </c>
      <c r="D5782" s="3">
        <f t="shared" si="180"/>
        <v>1.6099002095870674E-6</v>
      </c>
      <c r="F5782" t="s">
        <v>0</v>
      </c>
      <c r="G5782">
        <v>-35700.000109879998</v>
      </c>
      <c r="H5782">
        <v>44860.115979473201</v>
      </c>
      <c r="I5782" s="3">
        <f t="shared" si="181"/>
        <v>1.9597304344642907E-5</v>
      </c>
    </row>
    <row r="5783" spans="1:9" x14ac:dyDescent="0.45">
      <c r="A5783" t="s">
        <v>0</v>
      </c>
      <c r="B5783">
        <v>44100.000412016198</v>
      </c>
      <c r="C5783">
        <v>1212.43532742054</v>
      </c>
      <c r="D5783" s="3">
        <f t="shared" si="180"/>
        <v>3.7163299566600472E-5</v>
      </c>
      <c r="F5783" t="s">
        <v>0</v>
      </c>
      <c r="G5783">
        <v>-3500.0001114899601</v>
      </c>
      <c r="H5783">
        <v>44860.115980402603</v>
      </c>
      <c r="I5783" s="3">
        <f t="shared" si="181"/>
        <v>9.2940172180533409E-7</v>
      </c>
    </row>
    <row r="5784" spans="1:9" x14ac:dyDescent="0.45">
      <c r="A5784" t="s">
        <v>0</v>
      </c>
      <c r="B5784">
        <v>44799.999583154102</v>
      </c>
      <c r="C5784">
        <v>-14549.2265429124</v>
      </c>
      <c r="D5784" s="3">
        <f t="shared" si="180"/>
        <v>699.99917113790434</v>
      </c>
      <c r="F5784" t="s">
        <v>0</v>
      </c>
      <c r="G5784">
        <v>-13300.0001486532</v>
      </c>
      <c r="H5784">
        <v>44860.1160018589</v>
      </c>
      <c r="I5784" s="3">
        <f t="shared" si="181"/>
        <v>2.1456296963151544E-5</v>
      </c>
    </row>
    <row r="5785" spans="1:9" x14ac:dyDescent="0.45">
      <c r="A5785" t="s">
        <v>0</v>
      </c>
      <c r="B5785">
        <v>44799.999620317401</v>
      </c>
      <c r="C5785">
        <v>-31523.324478543698</v>
      </c>
      <c r="D5785" s="3">
        <f t="shared" si="180"/>
        <v>3.7163299566600472E-5</v>
      </c>
      <c r="F5785" t="s">
        <v>0</v>
      </c>
      <c r="G5785">
        <v>18899.9998497368</v>
      </c>
      <c r="H5785">
        <v>44860.116002788302</v>
      </c>
      <c r="I5785" s="3">
        <f t="shared" si="181"/>
        <v>9.2940172180533409E-7</v>
      </c>
    </row>
    <row r="5786" spans="1:9" x14ac:dyDescent="0.45">
      <c r="A5786" t="s">
        <v>0</v>
      </c>
      <c r="B5786">
        <v>44799.999621927302</v>
      </c>
      <c r="C5786">
        <v>24248.711524244602</v>
      </c>
      <c r="D5786" s="3">
        <f t="shared" si="180"/>
        <v>1.6099002095870674E-6</v>
      </c>
      <c r="F5786" t="s">
        <v>0</v>
      </c>
      <c r="G5786">
        <v>-23100.0001858166</v>
      </c>
      <c r="H5786">
        <v>44860.116023315102</v>
      </c>
      <c r="I5786" s="3">
        <f t="shared" si="181"/>
        <v>2.0526800653897226E-5</v>
      </c>
    </row>
    <row r="5787" spans="1:9" x14ac:dyDescent="0.45">
      <c r="A5787" t="s">
        <v>0</v>
      </c>
      <c r="B5787">
        <v>44799.999659090601</v>
      </c>
      <c r="C5787">
        <v>7274.6135886133998</v>
      </c>
      <c r="D5787" s="3">
        <f t="shared" si="180"/>
        <v>3.7163299566600472E-5</v>
      </c>
      <c r="F5787" t="s">
        <v>0</v>
      </c>
      <c r="G5787">
        <v>9099.9998125735292</v>
      </c>
      <c r="H5787">
        <v>44860.116024244599</v>
      </c>
      <c r="I5787" s="3">
        <f t="shared" si="181"/>
        <v>9.2949630925431848E-7</v>
      </c>
    </row>
    <row r="5788" spans="1:9" x14ac:dyDescent="0.45">
      <c r="A5788" t="s">
        <v>0</v>
      </c>
      <c r="B5788">
        <v>44799.999696253901</v>
      </c>
      <c r="C5788">
        <v>-9699.4843470178403</v>
      </c>
      <c r="D5788" s="3">
        <f t="shared" si="180"/>
        <v>3.7163299566600472E-5</v>
      </c>
      <c r="F5788" t="s">
        <v>0</v>
      </c>
      <c r="G5788">
        <v>41299.9998109636</v>
      </c>
      <c r="H5788">
        <v>44860.116025174102</v>
      </c>
      <c r="I5788" s="3">
        <f t="shared" si="181"/>
        <v>9.2950358521193266E-7</v>
      </c>
    </row>
    <row r="5789" spans="1:9" x14ac:dyDescent="0.45">
      <c r="A5789" t="s">
        <v>0</v>
      </c>
      <c r="B5789">
        <v>44799.9997334172</v>
      </c>
      <c r="C5789">
        <v>-26673.582282649</v>
      </c>
      <c r="D5789" s="3">
        <f t="shared" si="180"/>
        <v>3.7163299566600472E-5</v>
      </c>
      <c r="F5789" t="s">
        <v>0</v>
      </c>
      <c r="G5789">
        <v>-32900.000222979899</v>
      </c>
      <c r="H5789">
        <v>44860.116044771399</v>
      </c>
      <c r="I5789" s="3">
        <f t="shared" si="181"/>
        <v>1.9597297068685293E-5</v>
      </c>
    </row>
    <row r="5790" spans="1:9" x14ac:dyDescent="0.45">
      <c r="A5790" t="s">
        <v>0</v>
      </c>
      <c r="B5790">
        <v>44799.999735027101</v>
      </c>
      <c r="C5790">
        <v>29098.453720139201</v>
      </c>
      <c r="D5790" s="3">
        <f t="shared" si="180"/>
        <v>1.6099002095870674E-6</v>
      </c>
      <c r="F5790" t="s">
        <v>0</v>
      </c>
      <c r="G5790">
        <v>-700.00022458978401</v>
      </c>
      <c r="H5790">
        <v>44860.116045700801</v>
      </c>
      <c r="I5790" s="3">
        <f t="shared" si="181"/>
        <v>9.2940172180533409E-7</v>
      </c>
    </row>
    <row r="5791" spans="1:9" x14ac:dyDescent="0.45">
      <c r="A5791" t="s">
        <v>0</v>
      </c>
      <c r="B5791">
        <v>44799.9997721904</v>
      </c>
      <c r="C5791">
        <v>12124.355784507999</v>
      </c>
      <c r="D5791" s="3">
        <f t="shared" si="180"/>
        <v>3.7163299566600472E-5</v>
      </c>
      <c r="F5791" t="s">
        <v>0</v>
      </c>
      <c r="G5791">
        <v>31499.9997738003</v>
      </c>
      <c r="H5791">
        <v>44860.116046630297</v>
      </c>
      <c r="I5791" s="3">
        <f t="shared" si="181"/>
        <v>9.2949630925431848E-7</v>
      </c>
    </row>
    <row r="5792" spans="1:9" x14ac:dyDescent="0.45">
      <c r="A5792" t="s">
        <v>0</v>
      </c>
      <c r="B5792">
        <v>44799.999809353802</v>
      </c>
      <c r="C5792">
        <v>-4849.7421511231996</v>
      </c>
      <c r="D5792" s="3">
        <f t="shared" si="180"/>
        <v>3.716340143000707E-5</v>
      </c>
      <c r="F5792" t="s">
        <v>0</v>
      </c>
      <c r="G5792">
        <v>-10500.000261753101</v>
      </c>
      <c r="H5792">
        <v>44860.116067157098</v>
      </c>
      <c r="I5792" s="3">
        <f t="shared" si="181"/>
        <v>2.0526800653897226E-5</v>
      </c>
    </row>
    <row r="5793" spans="1:9" x14ac:dyDescent="0.45">
      <c r="A5793" t="s">
        <v>0</v>
      </c>
      <c r="B5793">
        <v>44799.999846517101</v>
      </c>
      <c r="C5793">
        <v>-21823.840086754401</v>
      </c>
      <c r="D5793" s="3">
        <f t="shared" si="180"/>
        <v>3.7163299566600472E-5</v>
      </c>
      <c r="F5793" t="s">
        <v>0</v>
      </c>
      <c r="G5793">
        <v>21699.999736637001</v>
      </c>
      <c r="H5793">
        <v>44860.116068086601</v>
      </c>
      <c r="I5793" s="3">
        <f t="shared" si="181"/>
        <v>9.2950358521193266E-7</v>
      </c>
    </row>
    <row r="5794" spans="1:9" x14ac:dyDescent="0.45">
      <c r="A5794" t="s">
        <v>0</v>
      </c>
      <c r="B5794">
        <v>44799.999848126899</v>
      </c>
      <c r="C5794">
        <v>33948.195916033903</v>
      </c>
      <c r="D5794" s="3">
        <f t="shared" si="180"/>
        <v>1.6097983461804688E-6</v>
      </c>
      <c r="F5794" t="s">
        <v>0</v>
      </c>
      <c r="G5794">
        <v>-20300.000298916399</v>
      </c>
      <c r="H5794">
        <v>44860.1160886133</v>
      </c>
      <c r="I5794" s="3">
        <f t="shared" si="181"/>
        <v>2.0526698790490627E-5</v>
      </c>
    </row>
    <row r="5795" spans="1:9" x14ac:dyDescent="0.45">
      <c r="A5795" t="s">
        <v>0</v>
      </c>
      <c r="B5795">
        <v>44799.999883680401</v>
      </c>
      <c r="C5795">
        <v>-38797.938022385701</v>
      </c>
      <c r="D5795" s="3">
        <f t="shared" si="180"/>
        <v>3.5553501220420003E-5</v>
      </c>
      <c r="F5795" t="s">
        <v>0</v>
      </c>
      <c r="G5795">
        <v>11899.999699473699</v>
      </c>
      <c r="H5795">
        <v>44860.116089542797</v>
      </c>
      <c r="I5795" s="3">
        <f t="shared" si="181"/>
        <v>9.2949630925431848E-7</v>
      </c>
    </row>
    <row r="5796" spans="1:9" x14ac:dyDescent="0.45">
      <c r="A5796" t="s">
        <v>0</v>
      </c>
      <c r="B5796">
        <v>44799.999885290199</v>
      </c>
      <c r="C5796">
        <v>16974.097980402599</v>
      </c>
      <c r="D5796" s="3">
        <f t="shared" si="180"/>
        <v>1.6097983461804688E-6</v>
      </c>
      <c r="F5796" t="s">
        <v>0</v>
      </c>
      <c r="G5796">
        <v>-30100.000336079702</v>
      </c>
      <c r="H5796">
        <v>44860.116110069597</v>
      </c>
      <c r="I5796" s="3">
        <f t="shared" si="181"/>
        <v>2.0526800653897226E-5</v>
      </c>
    </row>
    <row r="5797" spans="1:9" x14ac:dyDescent="0.45">
      <c r="A5797" t="s">
        <v>0</v>
      </c>
      <c r="B5797">
        <v>44799.9999224536</v>
      </c>
      <c r="C5797" s="1">
        <v>4.4771437387680601E-5</v>
      </c>
      <c r="D5797" s="3">
        <f t="shared" si="180"/>
        <v>3.716340143000707E-5</v>
      </c>
      <c r="F5797" t="s">
        <v>0</v>
      </c>
      <c r="G5797">
        <v>2099.9996623103898</v>
      </c>
      <c r="H5797">
        <v>44860.116110999101</v>
      </c>
      <c r="I5797" s="3">
        <f t="shared" si="181"/>
        <v>9.2950358521193266E-7</v>
      </c>
    </row>
    <row r="5798" spans="1:9" x14ac:dyDescent="0.45">
      <c r="A5798" t="s">
        <v>0</v>
      </c>
      <c r="B5798">
        <v>44799.9999596169</v>
      </c>
      <c r="C5798">
        <v>-16974.097890859801</v>
      </c>
      <c r="D5798" s="3">
        <f t="shared" si="180"/>
        <v>3.7163299566600472E-5</v>
      </c>
      <c r="F5798" t="s">
        <v>0</v>
      </c>
      <c r="G5798">
        <v>34299.999660700501</v>
      </c>
      <c r="H5798">
        <v>44860.116111928503</v>
      </c>
      <c r="I5798" s="3">
        <f t="shared" si="181"/>
        <v>9.2940172180533409E-7</v>
      </c>
    </row>
    <row r="5799" spans="1:9" x14ac:dyDescent="0.45">
      <c r="A5799" t="s">
        <v>0</v>
      </c>
      <c r="B5799">
        <v>44799.9999612268</v>
      </c>
      <c r="C5799">
        <v>38797.938111928503</v>
      </c>
      <c r="D5799" s="3">
        <f t="shared" si="180"/>
        <v>1.6099002095870674E-6</v>
      </c>
      <c r="F5799" t="s">
        <v>0</v>
      </c>
      <c r="G5799">
        <v>-39900.000373242998</v>
      </c>
      <c r="H5799">
        <v>44860.1161315258</v>
      </c>
      <c r="I5799" s="3">
        <f t="shared" si="181"/>
        <v>1.9597297068685293E-5</v>
      </c>
    </row>
    <row r="5800" spans="1:9" x14ac:dyDescent="0.45">
      <c r="A5800" t="s">
        <v>0</v>
      </c>
      <c r="B5800">
        <v>44799.9999967802</v>
      </c>
      <c r="C5800">
        <v>-33948.195826490999</v>
      </c>
      <c r="D5800" s="3">
        <f t="shared" ref="D5800:D5863" si="182">B5800-B5799</f>
        <v>3.5553399357013404E-5</v>
      </c>
      <c r="F5800" t="s">
        <v>0</v>
      </c>
      <c r="G5800">
        <v>-7700.0003748529198</v>
      </c>
      <c r="H5800">
        <v>44860.116132455303</v>
      </c>
      <c r="I5800" s="3">
        <f t="shared" si="181"/>
        <v>9.2950358521193266E-7</v>
      </c>
    </row>
    <row r="5801" spans="1:9" x14ac:dyDescent="0.45">
      <c r="A5801" t="s">
        <v>0</v>
      </c>
      <c r="B5801">
        <v>44799.9999983901</v>
      </c>
      <c r="C5801">
        <v>21823.840176297301</v>
      </c>
      <c r="D5801" s="3">
        <f t="shared" si="182"/>
        <v>1.6099002095870674E-6</v>
      </c>
      <c r="F5801" t="s">
        <v>0</v>
      </c>
      <c r="G5801">
        <v>-17500.000412016201</v>
      </c>
      <c r="H5801">
        <v>44860.1161539116</v>
      </c>
      <c r="I5801" s="3">
        <f t="shared" si="181"/>
        <v>2.1456296963151544E-5</v>
      </c>
    </row>
    <row r="5802" spans="1:9" x14ac:dyDescent="0.45">
      <c r="A5802" t="s">
        <v>0</v>
      </c>
      <c r="B5802">
        <v>44800.000035553399</v>
      </c>
      <c r="C5802">
        <v>4849.7422406660698</v>
      </c>
      <c r="D5802" s="3">
        <f t="shared" si="182"/>
        <v>3.7163299566600472E-5</v>
      </c>
      <c r="F5802" t="s">
        <v>0</v>
      </c>
      <c r="G5802">
        <v>14699.9995863738</v>
      </c>
      <c r="H5802">
        <v>44860.116154841002</v>
      </c>
      <c r="I5802" s="3">
        <f t="shared" si="181"/>
        <v>9.2940172180533409E-7</v>
      </c>
    </row>
    <row r="5803" spans="1:9" x14ac:dyDescent="0.45">
      <c r="A5803" t="s">
        <v>0</v>
      </c>
      <c r="B5803">
        <v>44800.000072716699</v>
      </c>
      <c r="C5803">
        <v>-12124.355694965099</v>
      </c>
      <c r="D5803" s="3">
        <f t="shared" si="182"/>
        <v>3.7163299566600472E-5</v>
      </c>
      <c r="F5803" t="s">
        <v>0</v>
      </c>
      <c r="G5803">
        <v>-26599.999583154098</v>
      </c>
      <c r="H5803">
        <v>46072.551240665998</v>
      </c>
      <c r="I5803" s="3">
        <f t="shared" si="181"/>
        <v>1212.4350858249963</v>
      </c>
    </row>
    <row r="5804" spans="1:9" x14ac:dyDescent="0.45">
      <c r="A5804" t="s">
        <v>0</v>
      </c>
      <c r="B5804">
        <v>44800.000109879998</v>
      </c>
      <c r="C5804">
        <v>-29098.453630596399</v>
      </c>
      <c r="D5804" s="3">
        <f t="shared" si="182"/>
        <v>3.7163299566600472E-5</v>
      </c>
      <c r="F5804" t="s">
        <v>0</v>
      </c>
      <c r="G5804">
        <v>5600.0004152359597</v>
      </c>
      <c r="H5804">
        <v>46072.551241595502</v>
      </c>
      <c r="I5804" s="3">
        <f t="shared" si="181"/>
        <v>9.2950358521193266E-7</v>
      </c>
    </row>
    <row r="5805" spans="1:9" x14ac:dyDescent="0.45">
      <c r="A5805" t="s">
        <v>0</v>
      </c>
      <c r="B5805">
        <v>44800.000111489899</v>
      </c>
      <c r="C5805">
        <v>26673.582372191901</v>
      </c>
      <c r="D5805" s="3">
        <f t="shared" si="182"/>
        <v>1.6099002095870674E-6</v>
      </c>
      <c r="F5805" t="s">
        <v>0</v>
      </c>
      <c r="G5805">
        <v>37800.000413626098</v>
      </c>
      <c r="H5805">
        <v>46072.551242524998</v>
      </c>
      <c r="I5805" s="3">
        <f t="shared" si="181"/>
        <v>9.2949630925431848E-7</v>
      </c>
    </row>
    <row r="5806" spans="1:9" x14ac:dyDescent="0.45">
      <c r="A5806" t="s">
        <v>0</v>
      </c>
      <c r="B5806">
        <v>44800.000148653198</v>
      </c>
      <c r="C5806">
        <v>9699.4844365607205</v>
      </c>
      <c r="D5806" s="3">
        <f t="shared" si="182"/>
        <v>3.7163299566600472E-5</v>
      </c>
      <c r="F5806" t="s">
        <v>0</v>
      </c>
      <c r="G5806">
        <v>-36399.999620317401</v>
      </c>
      <c r="H5806">
        <v>46072.551262122302</v>
      </c>
      <c r="I5806" s="3">
        <f t="shared" si="181"/>
        <v>1.9597304344642907E-5</v>
      </c>
    </row>
    <row r="5807" spans="1:9" x14ac:dyDescent="0.45">
      <c r="A5807" t="s">
        <v>0</v>
      </c>
      <c r="B5807">
        <v>44800.000185816498</v>
      </c>
      <c r="C5807">
        <v>-7274.6134990705204</v>
      </c>
      <c r="D5807" s="3">
        <f t="shared" si="182"/>
        <v>3.7163299566600472E-5</v>
      </c>
      <c r="F5807" t="s">
        <v>0</v>
      </c>
      <c r="G5807">
        <v>-4199.9996219273398</v>
      </c>
      <c r="H5807">
        <v>46072.551263051697</v>
      </c>
      <c r="I5807" s="3">
        <f t="shared" si="181"/>
        <v>9.2939444584771991E-7</v>
      </c>
    </row>
    <row r="5808" spans="1:9" x14ac:dyDescent="0.45">
      <c r="A5808" t="s">
        <v>0</v>
      </c>
      <c r="B5808">
        <v>44800.000222979899</v>
      </c>
      <c r="C5808">
        <v>-24248.711434701701</v>
      </c>
      <c r="D5808" s="3">
        <f t="shared" si="182"/>
        <v>3.716340143000707E-5</v>
      </c>
      <c r="F5808" t="s">
        <v>0</v>
      </c>
      <c r="G5808">
        <v>-13999.999659090599</v>
      </c>
      <c r="H5808">
        <v>46072.551284508001</v>
      </c>
      <c r="I5808" s="3">
        <f t="shared" si="181"/>
        <v>2.1456304239109159E-5</v>
      </c>
    </row>
    <row r="5809" spans="1:9" x14ac:dyDescent="0.45">
      <c r="A5809" t="s">
        <v>0</v>
      </c>
      <c r="B5809">
        <v>44800.000224589698</v>
      </c>
      <c r="C5809">
        <v>31523.324568086598</v>
      </c>
      <c r="D5809" s="3">
        <f t="shared" si="182"/>
        <v>1.6097983461804688E-6</v>
      </c>
      <c r="F5809" t="s">
        <v>0</v>
      </c>
      <c r="G5809">
        <v>18200.0003392994</v>
      </c>
      <c r="H5809">
        <v>46072.551285437497</v>
      </c>
      <c r="I5809" s="3">
        <f t="shared" si="181"/>
        <v>9.2949630925431848E-7</v>
      </c>
    </row>
    <row r="5810" spans="1:9" x14ac:dyDescent="0.45">
      <c r="A5810" t="s">
        <v>0</v>
      </c>
      <c r="B5810">
        <v>44800.000261752997</v>
      </c>
      <c r="C5810">
        <v>14549.2266324553</v>
      </c>
      <c r="D5810" s="3">
        <f t="shared" si="182"/>
        <v>3.7163299566600472E-5</v>
      </c>
      <c r="F5810" t="s">
        <v>0</v>
      </c>
      <c r="G5810">
        <v>-23799.999696253901</v>
      </c>
      <c r="H5810">
        <v>46072.551305964203</v>
      </c>
      <c r="I5810" s="3">
        <f t="shared" si="181"/>
        <v>2.0526706066448241E-5</v>
      </c>
    </row>
    <row r="5811" spans="1:9" x14ac:dyDescent="0.45">
      <c r="A5811" t="s">
        <v>0</v>
      </c>
      <c r="B5811">
        <v>44800.000298916399</v>
      </c>
      <c r="C5811">
        <v>-2424.8713031758798</v>
      </c>
      <c r="D5811" s="3">
        <f t="shared" si="182"/>
        <v>3.716340143000707E-5</v>
      </c>
      <c r="F5811" t="s">
        <v>0</v>
      </c>
      <c r="G5811">
        <v>8400.0003021361408</v>
      </c>
      <c r="H5811">
        <v>46072.5513068937</v>
      </c>
      <c r="I5811" s="3">
        <f t="shared" si="181"/>
        <v>9.2949630925431848E-7</v>
      </c>
    </row>
    <row r="5812" spans="1:9" x14ac:dyDescent="0.45">
      <c r="A5812" t="s">
        <v>0</v>
      </c>
      <c r="B5812">
        <v>44800.000336079698</v>
      </c>
      <c r="C5812">
        <v>-19398.969238807102</v>
      </c>
      <c r="D5812" s="3">
        <f t="shared" si="182"/>
        <v>3.7163299566600472E-5</v>
      </c>
      <c r="F5812" t="s">
        <v>0</v>
      </c>
      <c r="G5812">
        <v>40600.000300526197</v>
      </c>
      <c r="H5812">
        <v>46072.551307823203</v>
      </c>
      <c r="I5812" s="3">
        <f t="shared" si="181"/>
        <v>9.2950358521193266E-7</v>
      </c>
    </row>
    <row r="5813" spans="1:9" x14ac:dyDescent="0.45">
      <c r="A5813" t="s">
        <v>0</v>
      </c>
      <c r="B5813">
        <v>44800.000337689497</v>
      </c>
      <c r="C5813">
        <v>36373.066763981202</v>
      </c>
      <c r="D5813" s="3">
        <f t="shared" si="182"/>
        <v>1.6097983461804688E-6</v>
      </c>
      <c r="F5813" t="s">
        <v>0</v>
      </c>
      <c r="G5813">
        <v>-33599.999733417302</v>
      </c>
      <c r="H5813">
        <v>46072.5513274205</v>
      </c>
      <c r="I5813" s="3">
        <f t="shared" si="181"/>
        <v>1.9597297068685293E-5</v>
      </c>
    </row>
    <row r="5814" spans="1:9" x14ac:dyDescent="0.45">
      <c r="A5814" t="s">
        <v>0</v>
      </c>
      <c r="B5814">
        <v>44800.000373242998</v>
      </c>
      <c r="C5814">
        <v>-36373.0671744383</v>
      </c>
      <c r="D5814" s="3">
        <f t="shared" si="182"/>
        <v>3.5553501220420003E-5</v>
      </c>
      <c r="F5814" t="s">
        <v>0</v>
      </c>
      <c r="G5814">
        <v>-1399.9997350271601</v>
      </c>
      <c r="H5814">
        <v>46072.551328349902</v>
      </c>
      <c r="I5814" s="3">
        <f t="shared" si="181"/>
        <v>9.2940172180533409E-7</v>
      </c>
    </row>
    <row r="5815" spans="1:9" x14ac:dyDescent="0.45">
      <c r="A5815" t="s">
        <v>0</v>
      </c>
      <c r="B5815">
        <v>44800.000374852898</v>
      </c>
      <c r="C5815">
        <v>19398.96882835</v>
      </c>
      <c r="D5815" s="3">
        <f t="shared" si="182"/>
        <v>1.6099002095870674E-6</v>
      </c>
      <c r="F5815" t="s">
        <v>0</v>
      </c>
      <c r="G5815">
        <v>30800.000263362901</v>
      </c>
      <c r="H5815">
        <v>46072.551329279398</v>
      </c>
      <c r="I5815" s="3">
        <f t="shared" si="181"/>
        <v>9.2949630925431848E-7</v>
      </c>
    </row>
    <row r="5816" spans="1:9" x14ac:dyDescent="0.45">
      <c r="A5816" t="s">
        <v>0</v>
      </c>
      <c r="B5816">
        <v>44800.000412016198</v>
      </c>
      <c r="C5816">
        <v>2424.8708927187499</v>
      </c>
      <c r="D5816" s="3">
        <f t="shared" si="182"/>
        <v>3.7163299566600472E-5</v>
      </c>
      <c r="F5816" t="s">
        <v>0</v>
      </c>
      <c r="G5816">
        <v>-11199.9997721904</v>
      </c>
      <c r="H5816">
        <v>46072.551349806199</v>
      </c>
      <c r="I5816" s="3">
        <f t="shared" si="181"/>
        <v>2.0526800653897226E-5</v>
      </c>
    </row>
    <row r="5817" spans="1:9" x14ac:dyDescent="0.45">
      <c r="A5817" t="s">
        <v>0</v>
      </c>
      <c r="B5817">
        <v>45499.999583154102</v>
      </c>
      <c r="C5817">
        <v>-13336.790977614201</v>
      </c>
      <c r="D5817" s="3">
        <f t="shared" si="182"/>
        <v>699.99917113790434</v>
      </c>
      <c r="F5817" t="s">
        <v>0</v>
      </c>
      <c r="G5817">
        <v>21000.000226199601</v>
      </c>
      <c r="H5817">
        <v>46072.551350735703</v>
      </c>
      <c r="I5817" s="3">
        <f t="shared" si="181"/>
        <v>9.2950358521193266E-7</v>
      </c>
    </row>
    <row r="5818" spans="1:9" x14ac:dyDescent="0.45">
      <c r="A5818" t="s">
        <v>0</v>
      </c>
      <c r="B5818">
        <v>45499.999620317401</v>
      </c>
      <c r="C5818">
        <v>-30310.888913245501</v>
      </c>
      <c r="D5818" s="3">
        <f t="shared" si="182"/>
        <v>3.7163299566600472E-5</v>
      </c>
      <c r="F5818" t="s">
        <v>0</v>
      </c>
      <c r="G5818">
        <v>-20999.999809353802</v>
      </c>
      <c r="H5818">
        <v>46072.551371262402</v>
      </c>
      <c r="I5818" s="3">
        <f t="shared" si="181"/>
        <v>2.0526698790490627E-5</v>
      </c>
    </row>
    <row r="5819" spans="1:9" x14ac:dyDescent="0.45">
      <c r="A5819" t="s">
        <v>0</v>
      </c>
      <c r="B5819">
        <v>45499.999621927302</v>
      </c>
      <c r="C5819">
        <v>25461.147089542799</v>
      </c>
      <c r="D5819" s="3">
        <f t="shared" si="182"/>
        <v>1.6099002095870674E-6</v>
      </c>
      <c r="F5819" t="s">
        <v>0</v>
      </c>
      <c r="G5819">
        <v>11200.0001890363</v>
      </c>
      <c r="H5819">
        <v>46072.551372191898</v>
      </c>
      <c r="I5819" s="3">
        <f t="shared" si="181"/>
        <v>9.2949630925431848E-7</v>
      </c>
    </row>
    <row r="5820" spans="1:9" x14ac:dyDescent="0.45">
      <c r="A5820" t="s">
        <v>0</v>
      </c>
      <c r="B5820">
        <v>45499.999659090601</v>
      </c>
      <c r="C5820">
        <v>8487.0491539116101</v>
      </c>
      <c r="D5820" s="3">
        <f t="shared" si="182"/>
        <v>3.7163299566600472E-5</v>
      </c>
      <c r="F5820" t="s">
        <v>0</v>
      </c>
      <c r="G5820">
        <v>-30799.999846517101</v>
      </c>
      <c r="H5820">
        <v>46072.551392718698</v>
      </c>
      <c r="I5820" s="3">
        <f t="shared" si="181"/>
        <v>2.0526800653897226E-5</v>
      </c>
    </row>
    <row r="5821" spans="1:9" x14ac:dyDescent="0.45">
      <c r="A5821" t="s">
        <v>0</v>
      </c>
      <c r="B5821">
        <v>45499.999696253901</v>
      </c>
      <c r="C5821">
        <v>-8487.0487817196299</v>
      </c>
      <c r="D5821" s="3">
        <f t="shared" si="182"/>
        <v>3.7163299566600472E-5</v>
      </c>
      <c r="F5821" t="s">
        <v>0</v>
      </c>
      <c r="G5821">
        <v>1400.000151873</v>
      </c>
      <c r="H5821">
        <v>46072.551393648202</v>
      </c>
      <c r="I5821" s="3">
        <f t="shared" si="181"/>
        <v>9.2950358521193266E-7</v>
      </c>
    </row>
    <row r="5822" spans="1:9" x14ac:dyDescent="0.45">
      <c r="A5822" t="s">
        <v>0</v>
      </c>
      <c r="B5822">
        <v>45499.9997334172</v>
      </c>
      <c r="C5822">
        <v>-25461.146717350799</v>
      </c>
      <c r="D5822" s="3">
        <f t="shared" si="182"/>
        <v>3.7163299566600472E-5</v>
      </c>
      <c r="F5822" t="s">
        <v>0</v>
      </c>
      <c r="G5822">
        <v>33600.000150263098</v>
      </c>
      <c r="H5822">
        <v>46072.551394577597</v>
      </c>
      <c r="I5822" s="3">
        <f t="shared" si="181"/>
        <v>9.2939444584771991E-7</v>
      </c>
    </row>
    <row r="5823" spans="1:9" x14ac:dyDescent="0.45">
      <c r="A5823" t="s">
        <v>0</v>
      </c>
      <c r="B5823">
        <v>45499.999735027101</v>
      </c>
      <c r="C5823">
        <v>30310.889285437501</v>
      </c>
      <c r="D5823" s="3">
        <f t="shared" si="182"/>
        <v>1.6099002095870674E-6</v>
      </c>
      <c r="F5823" t="s">
        <v>0</v>
      </c>
      <c r="G5823">
        <v>-40599.999883680401</v>
      </c>
      <c r="H5823">
        <v>46072.551414174901</v>
      </c>
      <c r="I5823" s="3">
        <f t="shared" si="181"/>
        <v>1.9597304344642907E-5</v>
      </c>
    </row>
    <row r="5824" spans="1:9" x14ac:dyDescent="0.45">
      <c r="A5824" t="s">
        <v>0</v>
      </c>
      <c r="B5824">
        <v>45499.9997721904</v>
      </c>
      <c r="C5824">
        <v>13336.791349806201</v>
      </c>
      <c r="D5824" s="3">
        <f t="shared" si="182"/>
        <v>3.7163299566600472E-5</v>
      </c>
      <c r="F5824" t="s">
        <v>0</v>
      </c>
      <c r="G5824">
        <v>-8399.99988529031</v>
      </c>
      <c r="H5824">
        <v>46072.551415104397</v>
      </c>
      <c r="I5824" s="3">
        <f t="shared" si="181"/>
        <v>9.2949630925431848E-7</v>
      </c>
    </row>
    <row r="5825" spans="1:9" x14ac:dyDescent="0.45">
      <c r="A5825" t="s">
        <v>0</v>
      </c>
      <c r="B5825">
        <v>45499.999809353802</v>
      </c>
      <c r="C5825">
        <v>-3637.3065858249902</v>
      </c>
      <c r="D5825" s="3">
        <f t="shared" si="182"/>
        <v>3.716340143000707E-5</v>
      </c>
      <c r="F5825" t="s">
        <v>0</v>
      </c>
      <c r="G5825">
        <v>-18199.9999224536</v>
      </c>
      <c r="H5825">
        <v>46072.551436560701</v>
      </c>
      <c r="I5825" s="3">
        <f t="shared" si="181"/>
        <v>2.1456304239109159E-5</v>
      </c>
    </row>
    <row r="5826" spans="1:9" x14ac:dyDescent="0.45">
      <c r="A5826" t="s">
        <v>0</v>
      </c>
      <c r="B5826">
        <v>45499.999846517101</v>
      </c>
      <c r="C5826">
        <v>-20611.404521456199</v>
      </c>
      <c r="D5826" s="3">
        <f t="shared" si="182"/>
        <v>3.7163299566600472E-5</v>
      </c>
      <c r="F5826" t="s">
        <v>0</v>
      </c>
      <c r="G5826">
        <v>14000.000075936399</v>
      </c>
      <c r="H5826">
        <v>46072.551437490103</v>
      </c>
      <c r="I5826" s="3">
        <f t="shared" si="181"/>
        <v>9.2940172180533409E-7</v>
      </c>
    </row>
    <row r="5827" spans="1:9" x14ac:dyDescent="0.45">
      <c r="A5827" t="s">
        <v>0</v>
      </c>
      <c r="B5827">
        <v>45499.999848126899</v>
      </c>
      <c r="C5827">
        <v>35160.631481332101</v>
      </c>
      <c r="D5827" s="3">
        <f t="shared" si="182"/>
        <v>1.6097983461804688E-6</v>
      </c>
      <c r="F5827" t="s">
        <v>0</v>
      </c>
      <c r="G5827">
        <v>-27999.9999596169</v>
      </c>
      <c r="H5827">
        <v>46072.551458016897</v>
      </c>
      <c r="I5827" s="3">
        <f t="shared" ref="I5827:I5890" si="183">H5827-H5826</f>
        <v>2.0526793377939612E-5</v>
      </c>
    </row>
    <row r="5828" spans="1:9" x14ac:dyDescent="0.45">
      <c r="A5828" t="s">
        <v>0</v>
      </c>
      <c r="B5828">
        <v>45499.999883680401</v>
      </c>
      <c r="C5828">
        <v>-37585.502457087401</v>
      </c>
      <c r="D5828" s="3">
        <f t="shared" si="182"/>
        <v>3.5553501220420003E-5</v>
      </c>
      <c r="F5828" t="s">
        <v>0</v>
      </c>
      <c r="G5828">
        <v>4200.0000387731698</v>
      </c>
      <c r="H5828">
        <v>46072.5514589464</v>
      </c>
      <c r="I5828" s="3">
        <f t="shared" si="183"/>
        <v>9.2950358521193266E-7</v>
      </c>
    </row>
    <row r="5829" spans="1:9" x14ac:dyDescent="0.45">
      <c r="A5829" t="s">
        <v>0</v>
      </c>
      <c r="B5829">
        <v>45499.999885290199</v>
      </c>
      <c r="C5829">
        <v>18186.533545700899</v>
      </c>
      <c r="D5829" s="3">
        <f t="shared" si="182"/>
        <v>1.6097983461804688E-6</v>
      </c>
      <c r="F5829" t="s">
        <v>0</v>
      </c>
      <c r="G5829">
        <v>36400.0000371633</v>
      </c>
      <c r="H5829">
        <v>46072.551459875896</v>
      </c>
      <c r="I5829" s="3">
        <f t="shared" si="183"/>
        <v>9.2949630925431848E-7</v>
      </c>
    </row>
    <row r="5830" spans="1:9" x14ac:dyDescent="0.45">
      <c r="A5830" t="s">
        <v>0</v>
      </c>
      <c r="B5830">
        <v>45499.9999224536</v>
      </c>
      <c r="C5830">
        <v>1212.43561006964</v>
      </c>
      <c r="D5830" s="3">
        <f t="shared" si="182"/>
        <v>3.716340143000707E-5</v>
      </c>
      <c r="F5830" t="s">
        <v>0</v>
      </c>
      <c r="G5830">
        <v>-37799.9999967802</v>
      </c>
      <c r="H5830">
        <v>46072.551479473201</v>
      </c>
      <c r="I5830" s="3">
        <f t="shared" si="183"/>
        <v>1.9597304344642907E-5</v>
      </c>
    </row>
    <row r="5831" spans="1:9" x14ac:dyDescent="0.45">
      <c r="A5831" t="s">
        <v>0</v>
      </c>
      <c r="B5831">
        <v>45499.9999596169</v>
      </c>
      <c r="C5831">
        <v>-15761.6623255615</v>
      </c>
      <c r="D5831" s="3">
        <f t="shared" si="182"/>
        <v>3.7163299566600472E-5</v>
      </c>
      <c r="F5831" t="s">
        <v>0</v>
      </c>
      <c r="G5831">
        <v>-5599.9999983901298</v>
      </c>
      <c r="H5831">
        <v>46072.551480402602</v>
      </c>
      <c r="I5831" s="3">
        <f t="shared" si="183"/>
        <v>9.2940172180533409E-7</v>
      </c>
    </row>
    <row r="5832" spans="1:9" x14ac:dyDescent="0.45">
      <c r="A5832" t="s">
        <v>0</v>
      </c>
      <c r="B5832">
        <v>45499.9999967802</v>
      </c>
      <c r="C5832">
        <v>-32735.760261192801</v>
      </c>
      <c r="D5832" s="3">
        <f t="shared" si="182"/>
        <v>3.7163299566600472E-5</v>
      </c>
      <c r="F5832" t="s">
        <v>0</v>
      </c>
      <c r="G5832">
        <v>-15400.000035553399</v>
      </c>
      <c r="H5832">
        <v>46072.551501858899</v>
      </c>
      <c r="I5832" s="3">
        <f t="shared" si="183"/>
        <v>2.1456296963151544E-5</v>
      </c>
    </row>
    <row r="5833" spans="1:9" x14ac:dyDescent="0.45">
      <c r="A5833" t="s">
        <v>0</v>
      </c>
      <c r="B5833">
        <v>45499.9999983901</v>
      </c>
      <c r="C5833">
        <v>23036.275741595498</v>
      </c>
      <c r="D5833" s="3">
        <f t="shared" si="182"/>
        <v>1.6099002095870674E-6</v>
      </c>
      <c r="F5833" t="s">
        <v>0</v>
      </c>
      <c r="G5833">
        <v>16799.999962836599</v>
      </c>
      <c r="H5833">
        <v>46072.551502788301</v>
      </c>
      <c r="I5833" s="3">
        <f t="shared" si="183"/>
        <v>9.2940172180533409E-7</v>
      </c>
    </row>
    <row r="5834" spans="1:9" x14ac:dyDescent="0.45">
      <c r="A5834" t="s">
        <v>0</v>
      </c>
      <c r="B5834">
        <v>45500.000035553399</v>
      </c>
      <c r="C5834">
        <v>6062.1778059642902</v>
      </c>
      <c r="D5834" s="3">
        <f t="shared" si="182"/>
        <v>3.7163299566600472E-5</v>
      </c>
      <c r="F5834" t="s">
        <v>0</v>
      </c>
      <c r="G5834">
        <v>-25200.000072716699</v>
      </c>
      <c r="H5834">
        <v>46072.551523315102</v>
      </c>
      <c r="I5834" s="3">
        <f t="shared" si="183"/>
        <v>2.0526800653897226E-5</v>
      </c>
    </row>
    <row r="5835" spans="1:9" x14ac:dyDescent="0.45">
      <c r="A5835" t="s">
        <v>0</v>
      </c>
      <c r="B5835">
        <v>45500.000072716699</v>
      </c>
      <c r="C5835">
        <v>-10911.9201296669</v>
      </c>
      <c r="D5835" s="3">
        <f t="shared" si="182"/>
        <v>3.7163299566600472E-5</v>
      </c>
      <c r="F5835" t="s">
        <v>0</v>
      </c>
      <c r="G5835">
        <v>6999.9999256733499</v>
      </c>
      <c r="H5835">
        <v>46072.551524244598</v>
      </c>
      <c r="I5835" s="3">
        <f t="shared" si="183"/>
        <v>9.2949630925431848E-7</v>
      </c>
    </row>
    <row r="5836" spans="1:9" x14ac:dyDescent="0.45">
      <c r="A5836" t="s">
        <v>0</v>
      </c>
      <c r="B5836">
        <v>45500.000109879998</v>
      </c>
      <c r="C5836">
        <v>-27886.018065298202</v>
      </c>
      <c r="D5836" s="3">
        <f t="shared" si="182"/>
        <v>3.7163299566600472E-5</v>
      </c>
      <c r="F5836" t="s">
        <v>0</v>
      </c>
      <c r="G5836">
        <v>39199.999924063399</v>
      </c>
      <c r="H5836">
        <v>46072.551525174102</v>
      </c>
      <c r="I5836" s="3">
        <f t="shared" si="183"/>
        <v>9.2950358521193266E-7</v>
      </c>
    </row>
    <row r="5837" spans="1:9" x14ac:dyDescent="0.45">
      <c r="A5837" t="s">
        <v>0</v>
      </c>
      <c r="B5837">
        <v>45500.000111489899</v>
      </c>
      <c r="C5837">
        <v>27886.017937490102</v>
      </c>
      <c r="D5837" s="3">
        <f t="shared" si="182"/>
        <v>1.6099002095870674E-6</v>
      </c>
      <c r="F5837" t="s">
        <v>0</v>
      </c>
      <c r="G5837">
        <v>-35000.000109879998</v>
      </c>
      <c r="H5837">
        <v>46072.551544771399</v>
      </c>
      <c r="I5837" s="3">
        <f t="shared" si="183"/>
        <v>1.9597297068685293E-5</v>
      </c>
    </row>
    <row r="5838" spans="1:9" x14ac:dyDescent="0.45">
      <c r="A5838" t="s">
        <v>0</v>
      </c>
      <c r="B5838">
        <v>45500.000148653198</v>
      </c>
      <c r="C5838">
        <v>10911.9200018589</v>
      </c>
      <c r="D5838" s="3">
        <f t="shared" si="182"/>
        <v>3.7163299566600472E-5</v>
      </c>
      <c r="F5838" t="s">
        <v>0</v>
      </c>
      <c r="G5838">
        <v>-2800.0001114899601</v>
      </c>
      <c r="H5838">
        <v>46072.5515457008</v>
      </c>
      <c r="I5838" s="3">
        <f t="shared" si="183"/>
        <v>9.2940172180533409E-7</v>
      </c>
    </row>
    <row r="5839" spans="1:9" x14ac:dyDescent="0.45">
      <c r="A5839" t="s">
        <v>0</v>
      </c>
      <c r="B5839">
        <v>45500.000185816498</v>
      </c>
      <c r="C5839">
        <v>-6062.1779337723101</v>
      </c>
      <c r="D5839" s="3">
        <f t="shared" si="182"/>
        <v>3.7163299566600472E-5</v>
      </c>
      <c r="F5839" t="s">
        <v>0</v>
      </c>
      <c r="G5839">
        <v>-12600.0001486532</v>
      </c>
      <c r="H5839">
        <v>46072.551567157097</v>
      </c>
      <c r="I5839" s="3">
        <f t="shared" si="183"/>
        <v>2.1456296963151544E-5</v>
      </c>
    </row>
    <row r="5840" spans="1:9" x14ac:dyDescent="0.45">
      <c r="A5840" t="s">
        <v>0</v>
      </c>
      <c r="B5840">
        <v>45500.000222979899</v>
      </c>
      <c r="C5840">
        <v>-23036.2758694035</v>
      </c>
      <c r="D5840" s="3">
        <f t="shared" si="182"/>
        <v>3.716340143000707E-5</v>
      </c>
      <c r="F5840" t="s">
        <v>0</v>
      </c>
      <c r="G5840">
        <v>19599.9998497368</v>
      </c>
      <c r="H5840">
        <v>46072.551568086601</v>
      </c>
      <c r="I5840" s="3">
        <f t="shared" si="183"/>
        <v>9.2950358521193266E-7</v>
      </c>
    </row>
    <row r="5841" spans="1:9" x14ac:dyDescent="0.45">
      <c r="A5841" t="s">
        <v>0</v>
      </c>
      <c r="B5841">
        <v>45500.000224589698</v>
      </c>
      <c r="C5841">
        <v>32735.7601333848</v>
      </c>
      <c r="D5841" s="3">
        <f t="shared" si="182"/>
        <v>1.6097983461804688E-6</v>
      </c>
      <c r="F5841" t="s">
        <v>0</v>
      </c>
      <c r="G5841">
        <v>-22400.0001858166</v>
      </c>
      <c r="H5841">
        <v>46072.5515886133</v>
      </c>
      <c r="I5841" s="3">
        <f t="shared" si="183"/>
        <v>2.0526698790490627E-5</v>
      </c>
    </row>
    <row r="5842" spans="1:9" x14ac:dyDescent="0.45">
      <c r="A5842" t="s">
        <v>0</v>
      </c>
      <c r="B5842">
        <v>45500.000261752997</v>
      </c>
      <c r="C5842">
        <v>15761.6621977535</v>
      </c>
      <c r="D5842" s="3">
        <f t="shared" si="182"/>
        <v>3.7163299566600472E-5</v>
      </c>
      <c r="F5842" t="s">
        <v>0</v>
      </c>
      <c r="G5842">
        <v>9799.9998125735292</v>
      </c>
      <c r="H5842">
        <v>46072.551589542803</v>
      </c>
      <c r="I5842" s="3">
        <f t="shared" si="183"/>
        <v>9.2950358521193266E-7</v>
      </c>
    </row>
    <row r="5843" spans="1:9" x14ac:dyDescent="0.45">
      <c r="A5843" t="s">
        <v>0</v>
      </c>
      <c r="B5843">
        <v>45500.000298916399</v>
      </c>
      <c r="C5843">
        <v>-1212.4357378776699</v>
      </c>
      <c r="D5843" s="3">
        <f t="shared" si="182"/>
        <v>3.716340143000707E-5</v>
      </c>
      <c r="F5843" t="s">
        <v>0</v>
      </c>
      <c r="G5843">
        <v>-32200.000222979899</v>
      </c>
      <c r="H5843">
        <v>46072.551610069597</v>
      </c>
      <c r="I5843" s="3">
        <f t="shared" si="183"/>
        <v>2.0526793377939612E-5</v>
      </c>
    </row>
    <row r="5844" spans="1:9" x14ac:dyDescent="0.45">
      <c r="A5844" t="s">
        <v>0</v>
      </c>
      <c r="B5844">
        <v>45500.000336079698</v>
      </c>
      <c r="C5844">
        <v>-18186.5336735089</v>
      </c>
      <c r="D5844" s="3">
        <f t="shared" si="182"/>
        <v>3.7163299566600472E-5</v>
      </c>
      <c r="F5844" t="s">
        <v>0</v>
      </c>
      <c r="G5844">
        <v>-2.24589784920681E-4</v>
      </c>
      <c r="H5844">
        <v>46072.5516109991</v>
      </c>
      <c r="I5844" s="3">
        <f t="shared" si="183"/>
        <v>9.2950358521193266E-7</v>
      </c>
    </row>
    <row r="5845" spans="1:9" x14ac:dyDescent="0.45">
      <c r="A5845" t="s">
        <v>0</v>
      </c>
      <c r="B5845">
        <v>45500.000337689497</v>
      </c>
      <c r="C5845">
        <v>37585.502329279399</v>
      </c>
      <c r="D5845" s="3">
        <f t="shared" si="182"/>
        <v>1.6097983461804688E-6</v>
      </c>
      <c r="F5845" t="s">
        <v>0</v>
      </c>
      <c r="G5845">
        <v>32199.9997738003</v>
      </c>
      <c r="H5845">
        <v>46072.551611928502</v>
      </c>
      <c r="I5845" s="3">
        <f t="shared" si="183"/>
        <v>9.2940172180533409E-7</v>
      </c>
    </row>
    <row r="5846" spans="1:9" x14ac:dyDescent="0.45">
      <c r="A5846" t="s">
        <v>0</v>
      </c>
      <c r="B5846">
        <v>45500.000373242998</v>
      </c>
      <c r="C5846">
        <v>-35160.631609140102</v>
      </c>
      <c r="D5846" s="3">
        <f t="shared" si="182"/>
        <v>3.5553501220420003E-5</v>
      </c>
      <c r="F5846" t="s">
        <v>0</v>
      </c>
      <c r="G5846">
        <v>-9800.0002617531009</v>
      </c>
      <c r="H5846">
        <v>46072.551632455303</v>
      </c>
      <c r="I5846" s="3">
        <f t="shared" si="183"/>
        <v>2.0526800653897226E-5</v>
      </c>
    </row>
    <row r="5847" spans="1:9" x14ac:dyDescent="0.45">
      <c r="A5847" t="s">
        <v>0</v>
      </c>
      <c r="B5847">
        <v>45500.000374852898</v>
      </c>
      <c r="C5847">
        <v>20611.404393648201</v>
      </c>
      <c r="D5847" s="3">
        <f t="shared" si="182"/>
        <v>1.6099002095870674E-6</v>
      </c>
      <c r="F5847" t="s">
        <v>0</v>
      </c>
      <c r="G5847">
        <v>22399.999736637001</v>
      </c>
      <c r="H5847">
        <v>46072.551633384799</v>
      </c>
      <c r="I5847" s="3">
        <f t="shared" si="183"/>
        <v>9.2949630925431848E-7</v>
      </c>
    </row>
    <row r="5848" spans="1:9" x14ac:dyDescent="0.45">
      <c r="A5848" t="s">
        <v>0</v>
      </c>
      <c r="B5848">
        <v>45500.000412016198</v>
      </c>
      <c r="C5848">
        <v>3637.3064580169698</v>
      </c>
      <c r="D5848" s="3">
        <f t="shared" si="182"/>
        <v>3.7163299566600472E-5</v>
      </c>
      <c r="F5848" t="s">
        <v>0</v>
      </c>
      <c r="G5848">
        <v>-19600.000298916399</v>
      </c>
      <c r="H5848">
        <v>46072.5516539116</v>
      </c>
      <c r="I5848" s="3">
        <f t="shared" si="183"/>
        <v>2.0526800653897226E-5</v>
      </c>
    </row>
    <row r="5849" spans="1:9" x14ac:dyDescent="0.45">
      <c r="A5849" t="s">
        <v>0</v>
      </c>
      <c r="B5849">
        <v>46199.999583154102</v>
      </c>
      <c r="C5849">
        <v>-12124.355412315999</v>
      </c>
      <c r="D5849" s="3">
        <f t="shared" si="182"/>
        <v>699.99917113790434</v>
      </c>
      <c r="F5849" t="s">
        <v>0</v>
      </c>
      <c r="G5849">
        <v>12599.999699473699</v>
      </c>
      <c r="H5849">
        <v>46072.551654841001</v>
      </c>
      <c r="I5849" s="3">
        <f t="shared" si="183"/>
        <v>9.2940172180533409E-7</v>
      </c>
    </row>
    <row r="5850" spans="1:9" x14ac:dyDescent="0.45">
      <c r="A5850" t="s">
        <v>0</v>
      </c>
      <c r="B5850">
        <v>46199.999620317401</v>
      </c>
      <c r="C5850">
        <v>-29098.453347947299</v>
      </c>
      <c r="D5850" s="3">
        <f t="shared" si="182"/>
        <v>3.7163299566600472E-5</v>
      </c>
      <c r="F5850" t="s">
        <v>0</v>
      </c>
      <c r="G5850">
        <v>-29400.000336079702</v>
      </c>
      <c r="H5850">
        <v>46072.551675367802</v>
      </c>
      <c r="I5850" s="3">
        <f t="shared" si="183"/>
        <v>2.0526800653897226E-5</v>
      </c>
    </row>
    <row r="5851" spans="1:9" x14ac:dyDescent="0.45">
      <c r="A5851" t="s">
        <v>0</v>
      </c>
      <c r="B5851">
        <v>46199.999621927302</v>
      </c>
      <c r="C5851">
        <v>26673.582654841</v>
      </c>
      <c r="D5851" s="3">
        <f t="shared" si="182"/>
        <v>1.6099002095870674E-6</v>
      </c>
      <c r="F5851" t="s">
        <v>0</v>
      </c>
      <c r="G5851">
        <v>2799.9996623103898</v>
      </c>
      <c r="H5851">
        <v>46072.551676297298</v>
      </c>
      <c r="I5851" s="3">
        <f t="shared" si="183"/>
        <v>9.2949630925431848E-7</v>
      </c>
    </row>
    <row r="5852" spans="1:9" x14ac:dyDescent="0.45">
      <c r="A5852" t="s">
        <v>0</v>
      </c>
      <c r="B5852">
        <v>46199.999659090601</v>
      </c>
      <c r="C5852">
        <v>9699.4847192098205</v>
      </c>
      <c r="D5852" s="3">
        <f t="shared" si="182"/>
        <v>3.7163299566600472E-5</v>
      </c>
      <c r="F5852" t="s">
        <v>0</v>
      </c>
      <c r="G5852">
        <v>34999.999660700501</v>
      </c>
      <c r="H5852">
        <v>46072.5516772267</v>
      </c>
      <c r="I5852" s="3">
        <f t="shared" si="183"/>
        <v>9.2940172180533409E-7</v>
      </c>
    </row>
    <row r="5853" spans="1:9" x14ac:dyDescent="0.45">
      <c r="A5853" t="s">
        <v>0</v>
      </c>
      <c r="B5853">
        <v>46199.999696253901</v>
      </c>
      <c r="C5853">
        <v>-7274.6132164214096</v>
      </c>
      <c r="D5853" s="3">
        <f t="shared" si="182"/>
        <v>3.7163299566600472E-5</v>
      </c>
      <c r="F5853" t="s">
        <v>0</v>
      </c>
      <c r="G5853">
        <v>-39200.000373242998</v>
      </c>
      <c r="H5853">
        <v>46072.551696824099</v>
      </c>
      <c r="I5853" s="3">
        <f t="shared" si="183"/>
        <v>1.9597398932091892E-5</v>
      </c>
    </row>
    <row r="5854" spans="1:9" x14ac:dyDescent="0.45">
      <c r="A5854" t="s">
        <v>0</v>
      </c>
      <c r="B5854">
        <v>46199.9997334172</v>
      </c>
      <c r="C5854">
        <v>-24248.711152052601</v>
      </c>
      <c r="D5854" s="3">
        <f t="shared" si="182"/>
        <v>3.7163299566600472E-5</v>
      </c>
      <c r="F5854" t="s">
        <v>0</v>
      </c>
      <c r="G5854">
        <v>-7000.0003748529198</v>
      </c>
      <c r="H5854">
        <v>46072.551697753501</v>
      </c>
      <c r="I5854" s="3">
        <f t="shared" si="183"/>
        <v>9.2940172180533409E-7</v>
      </c>
    </row>
    <row r="5855" spans="1:9" x14ac:dyDescent="0.45">
      <c r="A5855" t="s">
        <v>0</v>
      </c>
      <c r="B5855">
        <v>46199.999735027101</v>
      </c>
      <c r="C5855">
        <v>31523.324850735698</v>
      </c>
      <c r="D5855" s="3">
        <f t="shared" si="182"/>
        <v>1.6099002095870674E-6</v>
      </c>
      <c r="F5855" t="s">
        <v>0</v>
      </c>
      <c r="G5855">
        <v>-16800.000412016201</v>
      </c>
      <c r="H5855">
        <v>46072.551719209798</v>
      </c>
      <c r="I5855" s="3">
        <f t="shared" si="183"/>
        <v>2.1456296963151544E-5</v>
      </c>
    </row>
    <row r="5856" spans="1:9" x14ac:dyDescent="0.45">
      <c r="A5856" t="s">
        <v>0</v>
      </c>
      <c r="B5856">
        <v>46199.9997721904</v>
      </c>
      <c r="C5856">
        <v>14549.2269151044</v>
      </c>
      <c r="D5856" s="3">
        <f t="shared" si="182"/>
        <v>3.7163299566600472E-5</v>
      </c>
      <c r="F5856" t="s">
        <v>0</v>
      </c>
      <c r="G5856">
        <v>15399.9995863738</v>
      </c>
      <c r="H5856">
        <v>46072.551720139199</v>
      </c>
      <c r="I5856" s="3">
        <f t="shared" si="183"/>
        <v>9.2940172180533409E-7</v>
      </c>
    </row>
    <row r="5857" spans="1:9" x14ac:dyDescent="0.45">
      <c r="A5857" t="s">
        <v>0</v>
      </c>
      <c r="B5857">
        <v>46199.9998093537</v>
      </c>
      <c r="C5857">
        <v>-2424.8710205267698</v>
      </c>
      <c r="D5857" s="3">
        <f t="shared" si="182"/>
        <v>3.7163299566600472E-5</v>
      </c>
      <c r="F5857" t="s">
        <v>0</v>
      </c>
      <c r="G5857">
        <v>-25899.999583154098</v>
      </c>
      <c r="H5857">
        <v>47284.986805964203</v>
      </c>
      <c r="I5857" s="3">
        <f t="shared" si="183"/>
        <v>1212.4350858250036</v>
      </c>
    </row>
    <row r="5858" spans="1:9" x14ac:dyDescent="0.45">
      <c r="A5858" t="s">
        <v>0</v>
      </c>
      <c r="B5858">
        <v>46199.999846517101</v>
      </c>
      <c r="C5858">
        <v>-19398.968956158002</v>
      </c>
      <c r="D5858" s="3">
        <f t="shared" si="182"/>
        <v>3.716340143000707E-5</v>
      </c>
      <c r="F5858" t="s">
        <v>0</v>
      </c>
      <c r="G5858">
        <v>6300.0004152359597</v>
      </c>
      <c r="H5858">
        <v>47284.986806893699</v>
      </c>
      <c r="I5858" s="3">
        <f t="shared" si="183"/>
        <v>9.2949630925431848E-7</v>
      </c>
    </row>
    <row r="5859" spans="1:9" x14ac:dyDescent="0.45">
      <c r="A5859" t="s">
        <v>0</v>
      </c>
      <c r="B5859">
        <v>46199.999848126899</v>
      </c>
      <c r="C5859">
        <v>36373.067046630298</v>
      </c>
      <c r="D5859" s="3">
        <f t="shared" si="182"/>
        <v>1.6097983461804688E-6</v>
      </c>
      <c r="F5859" t="s">
        <v>0</v>
      </c>
      <c r="G5859">
        <v>38500.000413626098</v>
      </c>
      <c r="H5859">
        <v>47284.986807823203</v>
      </c>
      <c r="I5859" s="3">
        <f t="shared" si="183"/>
        <v>9.2950358521193266E-7</v>
      </c>
    </row>
    <row r="5860" spans="1:9" x14ac:dyDescent="0.45">
      <c r="A5860" t="s">
        <v>0</v>
      </c>
      <c r="B5860">
        <v>46199.999883680401</v>
      </c>
      <c r="C5860">
        <v>-36373.066891789204</v>
      </c>
      <c r="D5860" s="3">
        <f t="shared" si="182"/>
        <v>3.5553501220420003E-5</v>
      </c>
      <c r="F5860" t="s">
        <v>0</v>
      </c>
      <c r="G5860">
        <v>-35699.999620317401</v>
      </c>
      <c r="H5860">
        <v>47284.9868274205</v>
      </c>
      <c r="I5860" s="3">
        <f t="shared" si="183"/>
        <v>1.9597297068685293E-5</v>
      </c>
    </row>
    <row r="5861" spans="1:9" x14ac:dyDescent="0.45">
      <c r="A5861" t="s">
        <v>0</v>
      </c>
      <c r="B5861">
        <v>46199.999885290199</v>
      </c>
      <c r="C5861">
        <v>19398.9691109991</v>
      </c>
      <c r="D5861" s="3">
        <f t="shared" si="182"/>
        <v>1.6097983461804688E-6</v>
      </c>
      <c r="F5861" t="s">
        <v>0</v>
      </c>
      <c r="G5861">
        <v>-3499.9996219273398</v>
      </c>
      <c r="H5861">
        <v>47284.986828349902</v>
      </c>
      <c r="I5861" s="3">
        <f t="shared" si="183"/>
        <v>9.2940172180533409E-7</v>
      </c>
    </row>
    <row r="5862" spans="1:9" x14ac:dyDescent="0.45">
      <c r="A5862" t="s">
        <v>0</v>
      </c>
      <c r="B5862">
        <v>46199.9999224536</v>
      </c>
      <c r="C5862">
        <v>2424.8711753678599</v>
      </c>
      <c r="D5862" s="3">
        <f t="shared" si="182"/>
        <v>3.716340143000707E-5</v>
      </c>
      <c r="F5862" t="s">
        <v>0</v>
      </c>
      <c r="G5862">
        <v>-13299.999659090599</v>
      </c>
      <c r="H5862">
        <v>47284.986849806199</v>
      </c>
      <c r="I5862" s="3">
        <f t="shared" si="183"/>
        <v>2.1456296963151544E-5</v>
      </c>
    </row>
    <row r="5863" spans="1:9" x14ac:dyDescent="0.45">
      <c r="A5863" t="s">
        <v>0</v>
      </c>
      <c r="B5863">
        <v>46199.9999596169</v>
      </c>
      <c r="C5863">
        <v>-14549.2267602633</v>
      </c>
      <c r="D5863" s="3">
        <f t="shared" si="182"/>
        <v>3.7163299566600472E-5</v>
      </c>
      <c r="F5863" t="s">
        <v>0</v>
      </c>
      <c r="G5863">
        <v>18900.0003392994</v>
      </c>
      <c r="H5863">
        <v>47284.986850735702</v>
      </c>
      <c r="I5863" s="3">
        <f t="shared" si="183"/>
        <v>9.2950358521193266E-7</v>
      </c>
    </row>
    <row r="5864" spans="1:9" x14ac:dyDescent="0.45">
      <c r="A5864" t="s">
        <v>0</v>
      </c>
      <c r="B5864">
        <v>46199.9999967802</v>
      </c>
      <c r="C5864">
        <v>-31523.3246958946</v>
      </c>
      <c r="D5864" s="3">
        <f t="shared" ref="D5864:D5927" si="184">B5864-B5863</f>
        <v>3.7163299566600472E-5</v>
      </c>
      <c r="F5864" t="s">
        <v>0</v>
      </c>
      <c r="G5864">
        <v>-23099.999696253901</v>
      </c>
      <c r="H5864">
        <v>47284.986871262401</v>
      </c>
      <c r="I5864" s="3">
        <f t="shared" si="183"/>
        <v>2.0526698790490627E-5</v>
      </c>
    </row>
    <row r="5865" spans="1:9" x14ac:dyDescent="0.45">
      <c r="A5865" t="s">
        <v>0</v>
      </c>
      <c r="B5865">
        <v>46199.9999983901</v>
      </c>
      <c r="C5865">
        <v>24248.7113068937</v>
      </c>
      <c r="D5865" s="3">
        <f t="shared" si="184"/>
        <v>1.6099002095870674E-6</v>
      </c>
      <c r="F5865" t="s">
        <v>0</v>
      </c>
      <c r="G5865">
        <v>9100.0003021361408</v>
      </c>
      <c r="H5865">
        <v>47284.986872191897</v>
      </c>
      <c r="I5865" s="3">
        <f t="shared" si="183"/>
        <v>9.2949630925431848E-7</v>
      </c>
    </row>
    <row r="5866" spans="1:9" x14ac:dyDescent="0.45">
      <c r="A5866" t="s">
        <v>0</v>
      </c>
      <c r="B5866">
        <v>46200.000035553399</v>
      </c>
      <c r="C5866">
        <v>7274.6133712624996</v>
      </c>
      <c r="D5866" s="3">
        <f t="shared" si="184"/>
        <v>3.7163299566600472E-5</v>
      </c>
      <c r="F5866" t="s">
        <v>0</v>
      </c>
      <c r="G5866">
        <v>-32899.999733417302</v>
      </c>
      <c r="H5866">
        <v>47284.986892718698</v>
      </c>
      <c r="I5866" s="3">
        <f t="shared" si="183"/>
        <v>2.0526800653897226E-5</v>
      </c>
    </row>
    <row r="5867" spans="1:9" x14ac:dyDescent="0.45">
      <c r="A5867" t="s">
        <v>0</v>
      </c>
      <c r="B5867">
        <v>46200.000072716699</v>
      </c>
      <c r="C5867">
        <v>-9699.4845643687295</v>
      </c>
      <c r="D5867" s="3">
        <f t="shared" si="184"/>
        <v>3.7163299566600472E-5</v>
      </c>
      <c r="F5867" t="s">
        <v>0</v>
      </c>
      <c r="G5867">
        <v>-699.99973502716898</v>
      </c>
      <c r="H5867">
        <v>47284.986893648202</v>
      </c>
      <c r="I5867" s="3">
        <f t="shared" si="183"/>
        <v>9.2950358521193266E-7</v>
      </c>
    </row>
    <row r="5868" spans="1:9" x14ac:dyDescent="0.45">
      <c r="A5868" t="s">
        <v>0</v>
      </c>
      <c r="B5868">
        <v>46200.000109879998</v>
      </c>
      <c r="C5868">
        <v>-26673.582499999899</v>
      </c>
      <c r="D5868" s="3">
        <f t="shared" si="184"/>
        <v>3.7163299566600472E-5</v>
      </c>
      <c r="F5868" t="s">
        <v>0</v>
      </c>
      <c r="G5868">
        <v>31500.000263362901</v>
      </c>
      <c r="H5868">
        <v>47284.986894577603</v>
      </c>
      <c r="I5868" s="3">
        <f t="shared" si="183"/>
        <v>9.2940172180533409E-7</v>
      </c>
    </row>
    <row r="5869" spans="1:9" x14ac:dyDescent="0.45">
      <c r="A5869" t="s">
        <v>0</v>
      </c>
      <c r="B5869">
        <v>46200.000111489899</v>
      </c>
      <c r="C5869">
        <v>29098.453502788401</v>
      </c>
      <c r="D5869" s="3">
        <f t="shared" si="184"/>
        <v>1.6099002095870674E-6</v>
      </c>
      <c r="F5869" t="s">
        <v>0</v>
      </c>
      <c r="G5869">
        <v>-10499.9997721904</v>
      </c>
      <c r="H5869">
        <v>47284.986915104397</v>
      </c>
      <c r="I5869" s="3">
        <f t="shared" si="183"/>
        <v>2.0526793377939612E-5</v>
      </c>
    </row>
    <row r="5870" spans="1:9" x14ac:dyDescent="0.45">
      <c r="A5870" t="s">
        <v>0</v>
      </c>
      <c r="B5870">
        <v>46200.000148653198</v>
      </c>
      <c r="C5870">
        <v>12124.355567157099</v>
      </c>
      <c r="D5870" s="3">
        <f t="shared" si="184"/>
        <v>3.7163299566600472E-5</v>
      </c>
      <c r="F5870" t="s">
        <v>0</v>
      </c>
      <c r="G5870">
        <v>21700.000226199601</v>
      </c>
      <c r="H5870">
        <v>47284.9869160339</v>
      </c>
      <c r="I5870" s="3">
        <f t="shared" si="183"/>
        <v>9.2950358521193266E-7</v>
      </c>
    </row>
    <row r="5871" spans="1:9" x14ac:dyDescent="0.45">
      <c r="A5871" t="s">
        <v>0</v>
      </c>
      <c r="B5871">
        <v>46200.000185816498</v>
      </c>
      <c r="C5871">
        <v>-4849.7423684740897</v>
      </c>
      <c r="D5871" s="3">
        <f t="shared" si="184"/>
        <v>3.7163299566600472E-5</v>
      </c>
      <c r="F5871" t="s">
        <v>0</v>
      </c>
      <c r="G5871">
        <v>-20299.999809353802</v>
      </c>
      <c r="H5871">
        <v>47284.986936560701</v>
      </c>
      <c r="I5871" s="3">
        <f t="shared" si="183"/>
        <v>2.0526800653897226E-5</v>
      </c>
    </row>
    <row r="5872" spans="1:9" x14ac:dyDescent="0.45">
      <c r="A5872" t="s">
        <v>0</v>
      </c>
      <c r="B5872">
        <v>46200.000222979899</v>
      </c>
      <c r="C5872">
        <v>-21823.840304105299</v>
      </c>
      <c r="D5872" s="3">
        <f t="shared" si="184"/>
        <v>3.716340143000707E-5</v>
      </c>
      <c r="F5872" t="s">
        <v>0</v>
      </c>
      <c r="G5872">
        <v>11900.0001890363</v>
      </c>
      <c r="H5872">
        <v>47284.986937490103</v>
      </c>
      <c r="I5872" s="3">
        <f t="shared" si="183"/>
        <v>9.2940172180533409E-7</v>
      </c>
    </row>
    <row r="5873" spans="1:9" x14ac:dyDescent="0.45">
      <c r="A5873" t="s">
        <v>0</v>
      </c>
      <c r="B5873">
        <v>46200.000224589698</v>
      </c>
      <c r="C5873">
        <v>33948.195698682997</v>
      </c>
      <c r="D5873" s="3">
        <f t="shared" si="184"/>
        <v>1.6097983461804688E-6</v>
      </c>
      <c r="F5873" t="s">
        <v>0</v>
      </c>
      <c r="G5873">
        <v>-30099.999846517101</v>
      </c>
      <c r="H5873">
        <v>47284.986958016903</v>
      </c>
      <c r="I5873" s="3">
        <f t="shared" si="183"/>
        <v>2.0526800653897226E-5</v>
      </c>
    </row>
    <row r="5874" spans="1:9" x14ac:dyDescent="0.45">
      <c r="A5874" t="s">
        <v>0</v>
      </c>
      <c r="B5874">
        <v>46200.000261752997</v>
      </c>
      <c r="C5874">
        <v>16974.097763051701</v>
      </c>
      <c r="D5874" s="3">
        <f t="shared" si="184"/>
        <v>3.7163299566600472E-5</v>
      </c>
      <c r="F5874" t="s">
        <v>0</v>
      </c>
      <c r="G5874">
        <v>2100.000151873</v>
      </c>
      <c r="H5874">
        <v>47284.9869589464</v>
      </c>
      <c r="I5874" s="3">
        <f t="shared" si="183"/>
        <v>9.2949630925431848E-7</v>
      </c>
    </row>
    <row r="5875" spans="1:9" x14ac:dyDescent="0.45">
      <c r="A5875" t="s">
        <v>0</v>
      </c>
      <c r="B5875">
        <v>46200.000298916399</v>
      </c>
      <c r="C5875">
        <v>-1.7257945728488199E-4</v>
      </c>
      <c r="D5875" s="3">
        <f t="shared" si="184"/>
        <v>3.716340143000707E-5</v>
      </c>
      <c r="F5875" t="s">
        <v>0</v>
      </c>
      <c r="G5875">
        <v>34300.000150263098</v>
      </c>
      <c r="H5875">
        <v>47284.986959875801</v>
      </c>
      <c r="I5875" s="3">
        <f t="shared" si="183"/>
        <v>9.2940172180533409E-7</v>
      </c>
    </row>
    <row r="5876" spans="1:9" x14ac:dyDescent="0.45">
      <c r="A5876" t="s">
        <v>0</v>
      </c>
      <c r="B5876">
        <v>46200.000336079698</v>
      </c>
      <c r="C5876">
        <v>-16974.098108210699</v>
      </c>
      <c r="D5876" s="3">
        <f t="shared" si="184"/>
        <v>3.7163299566600472E-5</v>
      </c>
      <c r="F5876" t="s">
        <v>0</v>
      </c>
      <c r="G5876">
        <v>-39899.999883680401</v>
      </c>
      <c r="H5876">
        <v>47284.9869794732</v>
      </c>
      <c r="I5876" s="3">
        <f t="shared" si="183"/>
        <v>1.9597398932091892E-5</v>
      </c>
    </row>
    <row r="5877" spans="1:9" x14ac:dyDescent="0.45">
      <c r="A5877" t="s">
        <v>0</v>
      </c>
      <c r="B5877">
        <v>46200.000373242998</v>
      </c>
      <c r="C5877">
        <v>-33948.196043841897</v>
      </c>
      <c r="D5877" s="3">
        <f t="shared" si="184"/>
        <v>3.7163299566600472E-5</v>
      </c>
      <c r="F5877" t="s">
        <v>0</v>
      </c>
      <c r="G5877">
        <v>-7699.99988529031</v>
      </c>
      <c r="H5877">
        <v>47284.986980402602</v>
      </c>
      <c r="I5877" s="3">
        <f t="shared" si="183"/>
        <v>9.2940172180533409E-7</v>
      </c>
    </row>
    <row r="5878" spans="1:9" x14ac:dyDescent="0.45">
      <c r="A5878" t="s">
        <v>0</v>
      </c>
      <c r="B5878">
        <v>46200.000374852898</v>
      </c>
      <c r="C5878">
        <v>21823.839958946399</v>
      </c>
      <c r="D5878" s="3">
        <f t="shared" si="184"/>
        <v>1.6099002095870674E-6</v>
      </c>
      <c r="F5878" t="s">
        <v>0</v>
      </c>
      <c r="G5878">
        <v>-17499.9999224536</v>
      </c>
      <c r="H5878">
        <v>47284.987001858899</v>
      </c>
      <c r="I5878" s="3">
        <f t="shared" si="183"/>
        <v>2.1456296963151544E-5</v>
      </c>
    </row>
    <row r="5879" spans="1:9" x14ac:dyDescent="0.45">
      <c r="A5879" t="s">
        <v>0</v>
      </c>
      <c r="B5879">
        <v>46200.000412016198</v>
      </c>
      <c r="C5879">
        <v>4849.7420233151897</v>
      </c>
      <c r="D5879" s="3">
        <f t="shared" si="184"/>
        <v>3.7163299566600472E-5</v>
      </c>
      <c r="F5879" t="s">
        <v>0</v>
      </c>
      <c r="G5879">
        <v>14700.000075936399</v>
      </c>
      <c r="H5879">
        <v>47284.987002788301</v>
      </c>
      <c r="I5879" s="3">
        <f t="shared" si="183"/>
        <v>9.2940172180533409E-7</v>
      </c>
    </row>
    <row r="5880" spans="1:9" x14ac:dyDescent="0.45">
      <c r="A5880" t="s">
        <v>0</v>
      </c>
      <c r="B5880">
        <v>46899.999583154102</v>
      </c>
      <c r="C5880">
        <v>-10911.9198470178</v>
      </c>
      <c r="D5880" s="3">
        <f t="shared" si="184"/>
        <v>699.99917113790434</v>
      </c>
      <c r="F5880" t="s">
        <v>0</v>
      </c>
      <c r="G5880">
        <v>-27299.9999596169</v>
      </c>
      <c r="H5880">
        <v>47284.987023315101</v>
      </c>
      <c r="I5880" s="3">
        <f t="shared" si="183"/>
        <v>2.0526800653897226E-5</v>
      </c>
    </row>
    <row r="5881" spans="1:9" x14ac:dyDescent="0.45">
      <c r="A5881" t="s">
        <v>0</v>
      </c>
      <c r="B5881">
        <v>46899.999620317401</v>
      </c>
      <c r="C5881">
        <v>-27886.017782649</v>
      </c>
      <c r="D5881" s="3">
        <f t="shared" si="184"/>
        <v>3.7163299566600472E-5</v>
      </c>
      <c r="F5881" t="s">
        <v>0</v>
      </c>
      <c r="G5881">
        <v>4900.0000387731698</v>
      </c>
      <c r="H5881">
        <v>47284.987024244598</v>
      </c>
      <c r="I5881" s="3">
        <f t="shared" si="183"/>
        <v>9.2949630925431848E-7</v>
      </c>
    </row>
    <row r="5882" spans="1:9" x14ac:dyDescent="0.45">
      <c r="A5882" t="s">
        <v>0</v>
      </c>
      <c r="B5882">
        <v>46899.999621927302</v>
      </c>
      <c r="C5882">
        <v>27886.018220139202</v>
      </c>
      <c r="D5882" s="3">
        <f t="shared" si="184"/>
        <v>1.6099002095870674E-6</v>
      </c>
      <c r="F5882" t="s">
        <v>0</v>
      </c>
      <c r="G5882">
        <v>37100.0000371633</v>
      </c>
      <c r="H5882">
        <v>47284.987025174101</v>
      </c>
      <c r="I5882" s="3">
        <f t="shared" si="183"/>
        <v>9.2950358521193266E-7</v>
      </c>
    </row>
    <row r="5883" spans="1:9" x14ac:dyDescent="0.45">
      <c r="A5883" t="s">
        <v>0</v>
      </c>
      <c r="B5883">
        <v>46899.999659090601</v>
      </c>
      <c r="C5883">
        <v>10911.920284508</v>
      </c>
      <c r="D5883" s="3">
        <f t="shared" si="184"/>
        <v>3.7163299566600472E-5</v>
      </c>
      <c r="F5883" t="s">
        <v>0</v>
      </c>
      <c r="G5883">
        <v>-37099.9999967802</v>
      </c>
      <c r="H5883">
        <v>47284.987044771398</v>
      </c>
      <c r="I5883" s="3">
        <f t="shared" si="183"/>
        <v>1.9597297068685293E-5</v>
      </c>
    </row>
    <row r="5884" spans="1:9" x14ac:dyDescent="0.45">
      <c r="A5884" t="s">
        <v>0</v>
      </c>
      <c r="B5884">
        <v>46899.999696253901</v>
      </c>
      <c r="C5884">
        <v>-6062.1776511232001</v>
      </c>
      <c r="D5884" s="3">
        <f t="shared" si="184"/>
        <v>3.7163299566600472E-5</v>
      </c>
      <c r="F5884" t="s">
        <v>0</v>
      </c>
      <c r="G5884">
        <v>-4899.9999983901298</v>
      </c>
      <c r="H5884">
        <v>47284.9870457008</v>
      </c>
      <c r="I5884" s="3">
        <f t="shared" si="183"/>
        <v>9.2940172180533409E-7</v>
      </c>
    </row>
    <row r="5885" spans="1:9" x14ac:dyDescent="0.45">
      <c r="A5885" t="s">
        <v>0</v>
      </c>
      <c r="B5885">
        <v>46899.9997334172</v>
      </c>
      <c r="C5885">
        <v>-23036.2755867544</v>
      </c>
      <c r="D5885" s="3">
        <f t="shared" si="184"/>
        <v>3.7163299566600472E-5</v>
      </c>
      <c r="F5885" t="s">
        <v>0</v>
      </c>
      <c r="G5885">
        <v>-14700.000035553399</v>
      </c>
      <c r="H5885">
        <v>47284.987067157097</v>
      </c>
      <c r="I5885" s="3">
        <f t="shared" si="183"/>
        <v>2.1456296963151544E-5</v>
      </c>
    </row>
    <row r="5886" spans="1:9" x14ac:dyDescent="0.45">
      <c r="A5886" t="s">
        <v>0</v>
      </c>
      <c r="B5886">
        <v>46899.999735027101</v>
      </c>
      <c r="C5886">
        <v>32735.7604160339</v>
      </c>
      <c r="D5886" s="3">
        <f t="shared" si="184"/>
        <v>1.6099002095870674E-6</v>
      </c>
      <c r="F5886" t="s">
        <v>0</v>
      </c>
      <c r="G5886">
        <v>17499.999962836599</v>
      </c>
      <c r="H5886">
        <v>47284.987068086601</v>
      </c>
      <c r="I5886" s="3">
        <f t="shared" si="183"/>
        <v>9.2950358521193266E-7</v>
      </c>
    </row>
    <row r="5887" spans="1:9" x14ac:dyDescent="0.45">
      <c r="A5887" t="s">
        <v>0</v>
      </c>
      <c r="B5887">
        <v>46899.9997721904</v>
      </c>
      <c r="C5887">
        <v>15761.6624804026</v>
      </c>
      <c r="D5887" s="3">
        <f t="shared" si="184"/>
        <v>3.7163299566600472E-5</v>
      </c>
      <c r="F5887" t="s">
        <v>0</v>
      </c>
      <c r="G5887">
        <v>-24500.000072716699</v>
      </c>
      <c r="H5887">
        <v>47284.987088613299</v>
      </c>
      <c r="I5887" s="3">
        <f t="shared" si="183"/>
        <v>2.0526698790490627E-5</v>
      </c>
    </row>
    <row r="5888" spans="1:9" x14ac:dyDescent="0.45">
      <c r="A5888" t="s">
        <v>0</v>
      </c>
      <c r="B5888">
        <v>46899.9998093537</v>
      </c>
      <c r="C5888">
        <v>-1212.4354552285499</v>
      </c>
      <c r="D5888" s="3">
        <f t="shared" si="184"/>
        <v>3.7163299566600472E-5</v>
      </c>
      <c r="F5888" t="s">
        <v>0</v>
      </c>
      <c r="G5888">
        <v>7699.9999256733499</v>
      </c>
      <c r="H5888">
        <v>47284.987089542803</v>
      </c>
      <c r="I5888" s="3">
        <f t="shared" si="183"/>
        <v>9.2950358521193266E-7</v>
      </c>
    </row>
    <row r="5889" spans="1:9" x14ac:dyDescent="0.45">
      <c r="A5889" t="s">
        <v>0</v>
      </c>
      <c r="B5889">
        <v>46899.999846517101</v>
      </c>
      <c r="C5889">
        <v>-18186.5333908598</v>
      </c>
      <c r="D5889" s="3">
        <f t="shared" si="184"/>
        <v>3.716340143000707E-5</v>
      </c>
      <c r="F5889" t="s">
        <v>0</v>
      </c>
      <c r="G5889">
        <v>39899.999924063399</v>
      </c>
      <c r="H5889">
        <v>47284.987090472299</v>
      </c>
      <c r="I5889" s="3">
        <f t="shared" si="183"/>
        <v>9.2949630925431848E-7</v>
      </c>
    </row>
    <row r="5890" spans="1:9" x14ac:dyDescent="0.45">
      <c r="A5890" t="s">
        <v>0</v>
      </c>
      <c r="B5890">
        <v>46899.999883680401</v>
      </c>
      <c r="C5890">
        <v>-35160.631326490999</v>
      </c>
      <c r="D5890" s="3">
        <f t="shared" si="184"/>
        <v>3.7163299566600472E-5</v>
      </c>
      <c r="F5890" t="s">
        <v>0</v>
      </c>
      <c r="G5890">
        <v>-34300.000109879998</v>
      </c>
      <c r="H5890">
        <v>47284.987110069596</v>
      </c>
      <c r="I5890" s="3">
        <f t="shared" si="183"/>
        <v>1.9597297068685293E-5</v>
      </c>
    </row>
    <row r="5891" spans="1:9" x14ac:dyDescent="0.45">
      <c r="A5891" t="s">
        <v>0</v>
      </c>
      <c r="B5891">
        <v>46899.999885290199</v>
      </c>
      <c r="C5891">
        <v>20611.404676297301</v>
      </c>
      <c r="D5891" s="3">
        <f t="shared" si="184"/>
        <v>1.6097983461804688E-6</v>
      </c>
      <c r="F5891" t="s">
        <v>0</v>
      </c>
      <c r="G5891">
        <v>-2100.0001114899601</v>
      </c>
      <c r="H5891">
        <v>47284.9871109991</v>
      </c>
      <c r="I5891" s="3">
        <f t="shared" ref="I5891:I5954" si="185">H5891-H5890</f>
        <v>9.2950358521193266E-7</v>
      </c>
    </row>
    <row r="5892" spans="1:9" x14ac:dyDescent="0.45">
      <c r="A5892" t="s">
        <v>0</v>
      </c>
      <c r="B5892">
        <v>46899.9999224536</v>
      </c>
      <c r="C5892">
        <v>3637.3067406660698</v>
      </c>
      <c r="D5892" s="3">
        <f t="shared" si="184"/>
        <v>3.716340143000707E-5</v>
      </c>
      <c r="F5892" t="s">
        <v>0</v>
      </c>
      <c r="G5892">
        <v>-11900.0001486532</v>
      </c>
      <c r="H5892">
        <v>47284.987132455302</v>
      </c>
      <c r="I5892" s="3">
        <f t="shared" si="185"/>
        <v>2.145620237570256E-5</v>
      </c>
    </row>
    <row r="5893" spans="1:9" x14ac:dyDescent="0.45">
      <c r="A5893" t="s">
        <v>0</v>
      </c>
      <c r="B5893">
        <v>46899.9999596169</v>
      </c>
      <c r="C5893">
        <v>-13336.791194965101</v>
      </c>
      <c r="D5893" s="3">
        <f t="shared" si="184"/>
        <v>3.7163299566600472E-5</v>
      </c>
      <c r="F5893" t="s">
        <v>0</v>
      </c>
      <c r="G5893">
        <v>20299.9998497368</v>
      </c>
      <c r="H5893">
        <v>47284.987133384799</v>
      </c>
      <c r="I5893" s="3">
        <f t="shared" si="185"/>
        <v>9.2949630925431848E-7</v>
      </c>
    </row>
    <row r="5894" spans="1:9" x14ac:dyDescent="0.45">
      <c r="A5894" t="s">
        <v>0</v>
      </c>
      <c r="B5894">
        <v>46899.9999967802</v>
      </c>
      <c r="C5894">
        <v>-30310.889130596399</v>
      </c>
      <c r="D5894" s="3">
        <f t="shared" si="184"/>
        <v>3.7163299566600472E-5</v>
      </c>
      <c r="F5894" t="s">
        <v>0</v>
      </c>
      <c r="G5894">
        <v>-21700.0001858166</v>
      </c>
      <c r="H5894">
        <v>47284.987153911599</v>
      </c>
      <c r="I5894" s="3">
        <f t="shared" si="185"/>
        <v>2.0526800653897226E-5</v>
      </c>
    </row>
    <row r="5895" spans="1:9" x14ac:dyDescent="0.45">
      <c r="A5895" t="s">
        <v>0</v>
      </c>
      <c r="B5895">
        <v>46899.9999983901</v>
      </c>
      <c r="C5895">
        <v>25461.146872191901</v>
      </c>
      <c r="D5895" s="3">
        <f t="shared" si="184"/>
        <v>1.6099002095870674E-6</v>
      </c>
      <c r="F5895" t="s">
        <v>0</v>
      </c>
      <c r="G5895">
        <v>10499.9998125735</v>
      </c>
      <c r="H5895">
        <v>47284.987154841001</v>
      </c>
      <c r="I5895" s="3">
        <f t="shared" si="185"/>
        <v>9.2940172180533409E-7</v>
      </c>
    </row>
    <row r="5896" spans="1:9" x14ac:dyDescent="0.45">
      <c r="A5896" t="s">
        <v>0</v>
      </c>
      <c r="B5896">
        <v>46900.000035553399</v>
      </c>
      <c r="C5896">
        <v>8487.0489365607209</v>
      </c>
      <c r="D5896" s="3">
        <f t="shared" si="184"/>
        <v>3.7163299566600472E-5</v>
      </c>
      <c r="F5896" t="s">
        <v>0</v>
      </c>
      <c r="G5896">
        <v>-31500.000222979899</v>
      </c>
      <c r="H5896">
        <v>47284.987175367802</v>
      </c>
      <c r="I5896" s="3">
        <f t="shared" si="185"/>
        <v>2.0526800653897226E-5</v>
      </c>
    </row>
    <row r="5897" spans="1:9" x14ac:dyDescent="0.45">
      <c r="A5897" t="s">
        <v>0</v>
      </c>
      <c r="B5897">
        <v>46900.000072716699</v>
      </c>
      <c r="C5897">
        <v>-8487.0489990705191</v>
      </c>
      <c r="D5897" s="3">
        <f t="shared" si="184"/>
        <v>3.7163299566600472E-5</v>
      </c>
      <c r="F5897" t="s">
        <v>0</v>
      </c>
      <c r="G5897">
        <v>699.99977541021099</v>
      </c>
      <c r="H5897">
        <v>47284.987176297298</v>
      </c>
      <c r="I5897" s="3">
        <f t="shared" si="185"/>
        <v>9.2949630925431848E-7</v>
      </c>
    </row>
    <row r="5898" spans="1:9" x14ac:dyDescent="0.45">
      <c r="A5898" t="s">
        <v>0</v>
      </c>
      <c r="B5898">
        <v>46900.000109879998</v>
      </c>
      <c r="C5898">
        <v>-25461.146934701701</v>
      </c>
      <c r="D5898" s="3">
        <f t="shared" si="184"/>
        <v>3.7163299566600472E-5</v>
      </c>
      <c r="F5898" t="s">
        <v>0</v>
      </c>
      <c r="G5898">
        <v>32899.9997738003</v>
      </c>
      <c r="H5898">
        <v>47284.9871772267</v>
      </c>
      <c r="I5898" s="3">
        <f t="shared" si="185"/>
        <v>9.2940172180533409E-7</v>
      </c>
    </row>
    <row r="5899" spans="1:9" x14ac:dyDescent="0.45">
      <c r="A5899" t="s">
        <v>0</v>
      </c>
      <c r="B5899">
        <v>46900.000111489899</v>
      </c>
      <c r="C5899">
        <v>30310.889068086599</v>
      </c>
      <c r="D5899" s="3">
        <f t="shared" si="184"/>
        <v>1.6099002095870674E-6</v>
      </c>
      <c r="F5899" t="s">
        <v>0</v>
      </c>
      <c r="G5899">
        <v>-9100.0002617531009</v>
      </c>
      <c r="H5899">
        <v>47284.9871977535</v>
      </c>
      <c r="I5899" s="3">
        <f t="shared" si="185"/>
        <v>2.0526800653897226E-5</v>
      </c>
    </row>
    <row r="5900" spans="1:9" x14ac:dyDescent="0.45">
      <c r="A5900" t="s">
        <v>0</v>
      </c>
      <c r="B5900">
        <v>46900.000148653198</v>
      </c>
      <c r="C5900">
        <v>13336.791132455301</v>
      </c>
      <c r="D5900" s="3">
        <f t="shared" si="184"/>
        <v>3.7163299566600472E-5</v>
      </c>
      <c r="F5900" t="s">
        <v>0</v>
      </c>
      <c r="G5900">
        <v>23099.999736637001</v>
      </c>
      <c r="H5900">
        <v>47284.987198682997</v>
      </c>
      <c r="I5900" s="3">
        <f t="shared" si="185"/>
        <v>9.2949630925431848E-7</v>
      </c>
    </row>
    <row r="5901" spans="1:9" x14ac:dyDescent="0.45">
      <c r="A5901" t="s">
        <v>0</v>
      </c>
      <c r="B5901">
        <v>46900.000185816498</v>
      </c>
      <c r="C5901">
        <v>-3637.3068031758798</v>
      </c>
      <c r="D5901" s="3">
        <f t="shared" si="184"/>
        <v>3.7163299566600472E-5</v>
      </c>
      <c r="F5901" t="s">
        <v>0</v>
      </c>
      <c r="G5901">
        <v>-18900.000298916399</v>
      </c>
      <c r="H5901">
        <v>47284.987219209797</v>
      </c>
      <c r="I5901" s="3">
        <f t="shared" si="185"/>
        <v>2.0526800653897226E-5</v>
      </c>
    </row>
    <row r="5902" spans="1:9" x14ac:dyDescent="0.45">
      <c r="A5902" t="s">
        <v>0</v>
      </c>
      <c r="B5902">
        <v>46900.000222979899</v>
      </c>
      <c r="C5902">
        <v>-20611.404738807101</v>
      </c>
      <c r="D5902" s="3">
        <f t="shared" si="184"/>
        <v>3.716340143000707E-5</v>
      </c>
      <c r="F5902" t="s">
        <v>0</v>
      </c>
      <c r="G5902">
        <v>13299.999699473699</v>
      </c>
      <c r="H5902">
        <v>47284.987220139199</v>
      </c>
      <c r="I5902" s="3">
        <f t="shared" si="185"/>
        <v>9.2940172180533409E-7</v>
      </c>
    </row>
    <row r="5903" spans="1:9" x14ac:dyDescent="0.45">
      <c r="A5903" t="s">
        <v>0</v>
      </c>
      <c r="B5903">
        <v>46900.000224589698</v>
      </c>
      <c r="C5903">
        <v>35160.631263981202</v>
      </c>
      <c r="D5903" s="3">
        <f t="shared" si="184"/>
        <v>1.6097983461804688E-6</v>
      </c>
      <c r="F5903" t="s">
        <v>0</v>
      </c>
      <c r="G5903">
        <v>-28700.000336079702</v>
      </c>
      <c r="H5903">
        <v>47284.987240666</v>
      </c>
      <c r="I5903" s="3">
        <f t="shared" si="185"/>
        <v>2.0526800653897226E-5</v>
      </c>
    </row>
    <row r="5904" spans="1:9" x14ac:dyDescent="0.45">
      <c r="A5904" t="s">
        <v>0</v>
      </c>
      <c r="B5904">
        <v>46900.000261752997</v>
      </c>
      <c r="C5904">
        <v>18186.53332835</v>
      </c>
      <c r="D5904" s="3">
        <f t="shared" si="184"/>
        <v>3.7163299566600472E-5</v>
      </c>
      <c r="F5904" t="s">
        <v>0</v>
      </c>
      <c r="G5904">
        <v>3499.9996623103898</v>
      </c>
      <c r="H5904">
        <v>47284.987241595503</v>
      </c>
      <c r="I5904" s="3">
        <f t="shared" si="185"/>
        <v>9.2950358521193266E-7</v>
      </c>
    </row>
    <row r="5905" spans="1:9" x14ac:dyDescent="0.45">
      <c r="A5905" t="s">
        <v>0</v>
      </c>
      <c r="B5905">
        <v>46900.000298916399</v>
      </c>
      <c r="C5905">
        <v>1212.4353927187501</v>
      </c>
      <c r="D5905" s="3">
        <f t="shared" si="184"/>
        <v>3.716340143000707E-5</v>
      </c>
      <c r="F5905" t="s">
        <v>0</v>
      </c>
      <c r="G5905">
        <v>35699.999660700501</v>
      </c>
      <c r="H5905">
        <v>47284.987242525</v>
      </c>
      <c r="I5905" s="3">
        <f t="shared" si="185"/>
        <v>9.2949630925431848E-7</v>
      </c>
    </row>
    <row r="5906" spans="1:9" x14ac:dyDescent="0.45">
      <c r="A5906" t="s">
        <v>0</v>
      </c>
      <c r="B5906">
        <v>46900.000336079698</v>
      </c>
      <c r="C5906">
        <v>-15761.6625429124</v>
      </c>
      <c r="D5906" s="3">
        <f t="shared" si="184"/>
        <v>3.7163299566600472E-5</v>
      </c>
      <c r="F5906" t="s">
        <v>0</v>
      </c>
      <c r="G5906">
        <v>-38500.000373242998</v>
      </c>
      <c r="H5906">
        <v>47284.987262122297</v>
      </c>
      <c r="I5906" s="3">
        <f t="shared" si="185"/>
        <v>1.9597297068685293E-5</v>
      </c>
    </row>
    <row r="5907" spans="1:9" x14ac:dyDescent="0.45">
      <c r="A5907" t="s">
        <v>0</v>
      </c>
      <c r="B5907">
        <v>46900.000373242998</v>
      </c>
      <c r="C5907">
        <v>-32735.7604785437</v>
      </c>
      <c r="D5907" s="3">
        <f t="shared" si="184"/>
        <v>3.7163299566600472E-5</v>
      </c>
      <c r="F5907" t="s">
        <v>0</v>
      </c>
      <c r="G5907">
        <v>-6300.0003748529198</v>
      </c>
      <c r="H5907">
        <v>47284.987263051698</v>
      </c>
      <c r="I5907" s="3">
        <f t="shared" si="185"/>
        <v>9.2940172180533409E-7</v>
      </c>
    </row>
    <row r="5908" spans="1:9" x14ac:dyDescent="0.45">
      <c r="A5908" t="s">
        <v>0</v>
      </c>
      <c r="B5908">
        <v>46900.000374852898</v>
      </c>
      <c r="C5908">
        <v>23036.2755242446</v>
      </c>
      <c r="D5908" s="3">
        <f t="shared" si="184"/>
        <v>1.6099002095870674E-6</v>
      </c>
      <c r="F5908" t="s">
        <v>0</v>
      </c>
      <c r="G5908">
        <v>-16100.000412016199</v>
      </c>
      <c r="H5908">
        <v>47284.987284508003</v>
      </c>
      <c r="I5908" s="3">
        <f t="shared" si="185"/>
        <v>2.1456304239109159E-5</v>
      </c>
    </row>
    <row r="5909" spans="1:9" x14ac:dyDescent="0.45">
      <c r="A5909" t="s">
        <v>0</v>
      </c>
      <c r="B5909">
        <v>46900.000412016198</v>
      </c>
      <c r="C5909">
        <v>6062.1775886134001</v>
      </c>
      <c r="D5909" s="3">
        <f t="shared" si="184"/>
        <v>3.7163299566600472E-5</v>
      </c>
      <c r="F5909" t="s">
        <v>0</v>
      </c>
      <c r="G5909">
        <v>16099.9995863738</v>
      </c>
      <c r="H5909">
        <v>47284.987285437499</v>
      </c>
      <c r="I5909" s="3">
        <f t="shared" si="185"/>
        <v>9.2949630925431848E-7</v>
      </c>
    </row>
    <row r="5910" spans="1:9" x14ac:dyDescent="0.45">
      <c r="A5910" t="s">
        <v>0</v>
      </c>
      <c r="B5910">
        <v>47599.999583154102</v>
      </c>
      <c r="C5910">
        <v>-9699.4842817196295</v>
      </c>
      <c r="D5910" s="3">
        <f t="shared" si="184"/>
        <v>699.99917113790434</v>
      </c>
      <c r="F5910" t="s">
        <v>0</v>
      </c>
      <c r="G5910">
        <v>-25199.999583154098</v>
      </c>
      <c r="H5910">
        <v>48497.422371262401</v>
      </c>
      <c r="I5910" s="3">
        <f t="shared" si="185"/>
        <v>1212.4350858249018</v>
      </c>
    </row>
    <row r="5911" spans="1:9" x14ac:dyDescent="0.45">
      <c r="A5911" t="s">
        <v>0</v>
      </c>
      <c r="B5911">
        <v>47599.999620317401</v>
      </c>
      <c r="C5911">
        <v>-26673.582217350799</v>
      </c>
      <c r="D5911" s="3">
        <f t="shared" si="184"/>
        <v>3.7163299566600472E-5</v>
      </c>
      <c r="F5911" t="s">
        <v>0</v>
      </c>
      <c r="G5911">
        <v>7000.0004152359597</v>
      </c>
      <c r="H5911">
        <v>48497.422372191897</v>
      </c>
      <c r="I5911" s="3">
        <f t="shared" si="185"/>
        <v>9.2949630925431848E-7</v>
      </c>
    </row>
    <row r="5912" spans="1:9" x14ac:dyDescent="0.45">
      <c r="A5912" t="s">
        <v>0</v>
      </c>
      <c r="B5912">
        <v>47599.999621927302</v>
      </c>
      <c r="C5912">
        <v>29098.453785437501</v>
      </c>
      <c r="D5912" s="3">
        <f t="shared" si="184"/>
        <v>1.6099002095870674E-6</v>
      </c>
      <c r="F5912" t="s">
        <v>0</v>
      </c>
      <c r="G5912">
        <v>39200.000413626098</v>
      </c>
      <c r="H5912">
        <v>48497.422373121401</v>
      </c>
      <c r="I5912" s="3">
        <f t="shared" si="185"/>
        <v>9.2950358521193266E-7</v>
      </c>
    </row>
    <row r="5913" spans="1:9" x14ac:dyDescent="0.45">
      <c r="A5913" t="s">
        <v>0</v>
      </c>
      <c r="B5913">
        <v>47599.999659090601</v>
      </c>
      <c r="C5913">
        <v>12124.355849806199</v>
      </c>
      <c r="D5913" s="3">
        <f t="shared" si="184"/>
        <v>3.7163299566600472E-5</v>
      </c>
      <c r="F5913" t="s">
        <v>0</v>
      </c>
      <c r="G5913">
        <v>-34999.999620317401</v>
      </c>
      <c r="H5913">
        <v>48497.422392718698</v>
      </c>
      <c r="I5913" s="3">
        <f t="shared" si="185"/>
        <v>1.9597297068685293E-5</v>
      </c>
    </row>
    <row r="5914" spans="1:9" x14ac:dyDescent="0.45">
      <c r="A5914" t="s">
        <v>0</v>
      </c>
      <c r="B5914">
        <v>47599.999696253901</v>
      </c>
      <c r="C5914">
        <v>-4849.7420858249898</v>
      </c>
      <c r="D5914" s="3">
        <f t="shared" si="184"/>
        <v>3.7163299566600472E-5</v>
      </c>
      <c r="F5914" t="s">
        <v>0</v>
      </c>
      <c r="G5914">
        <v>-2799.9996219273398</v>
      </c>
      <c r="H5914">
        <v>48497.422393648201</v>
      </c>
      <c r="I5914" s="3">
        <f t="shared" si="185"/>
        <v>9.2950358521193266E-7</v>
      </c>
    </row>
    <row r="5915" spans="1:9" x14ac:dyDescent="0.45">
      <c r="A5915" t="s">
        <v>0</v>
      </c>
      <c r="B5915">
        <v>47599.9997334172</v>
      </c>
      <c r="C5915">
        <v>-21823.840021456199</v>
      </c>
      <c r="D5915" s="3">
        <f t="shared" si="184"/>
        <v>3.7163299566600472E-5</v>
      </c>
      <c r="F5915" t="s">
        <v>0</v>
      </c>
      <c r="G5915">
        <v>-12599.999659090599</v>
      </c>
      <c r="H5915">
        <v>48497.422415104404</v>
      </c>
      <c r="I5915" s="3">
        <f t="shared" si="185"/>
        <v>2.145620237570256E-5</v>
      </c>
    </row>
    <row r="5916" spans="1:9" x14ac:dyDescent="0.45">
      <c r="A5916" t="s">
        <v>0</v>
      </c>
      <c r="B5916">
        <v>47599.999735027101</v>
      </c>
      <c r="C5916">
        <v>33948.195981332101</v>
      </c>
      <c r="D5916" s="3">
        <f t="shared" si="184"/>
        <v>1.6099002095870674E-6</v>
      </c>
      <c r="F5916" t="s">
        <v>0</v>
      </c>
      <c r="G5916">
        <v>19600.0003392994</v>
      </c>
      <c r="H5916">
        <v>48497.4224160339</v>
      </c>
      <c r="I5916" s="3">
        <f t="shared" si="185"/>
        <v>9.2949630925431848E-7</v>
      </c>
    </row>
    <row r="5917" spans="1:9" x14ac:dyDescent="0.45">
      <c r="A5917" t="s">
        <v>0</v>
      </c>
      <c r="B5917">
        <v>47599.9997721904</v>
      </c>
      <c r="C5917">
        <v>16974.098045700899</v>
      </c>
      <c r="D5917" s="3">
        <f t="shared" si="184"/>
        <v>3.7163299566600472E-5</v>
      </c>
      <c r="F5917" t="s">
        <v>0</v>
      </c>
      <c r="G5917">
        <v>-22399.999696253901</v>
      </c>
      <c r="H5917">
        <v>48497.422436560701</v>
      </c>
      <c r="I5917" s="3">
        <f t="shared" si="185"/>
        <v>2.0526800653897226E-5</v>
      </c>
    </row>
    <row r="5918" spans="1:9" x14ac:dyDescent="0.45">
      <c r="A5918" t="s">
        <v>0</v>
      </c>
      <c r="B5918">
        <v>47599.9998093537</v>
      </c>
      <c r="C5918">
        <v>1.10069653601385E-4</v>
      </c>
      <c r="D5918" s="3">
        <f t="shared" si="184"/>
        <v>3.7163299566600472E-5</v>
      </c>
      <c r="F5918" t="s">
        <v>0</v>
      </c>
      <c r="G5918">
        <v>9800.0003021361408</v>
      </c>
      <c r="H5918">
        <v>48497.422437490102</v>
      </c>
      <c r="I5918" s="3">
        <f t="shared" si="185"/>
        <v>9.2940172180533409E-7</v>
      </c>
    </row>
    <row r="5919" spans="1:9" x14ac:dyDescent="0.45">
      <c r="A5919" t="s">
        <v>0</v>
      </c>
      <c r="B5919">
        <v>47599.999846517101</v>
      </c>
      <c r="C5919">
        <v>-16974.097825561501</v>
      </c>
      <c r="D5919" s="3">
        <f t="shared" si="184"/>
        <v>3.716340143000707E-5</v>
      </c>
      <c r="F5919" t="s">
        <v>0</v>
      </c>
      <c r="G5919">
        <v>-32199.999733417299</v>
      </c>
      <c r="H5919">
        <v>48497.422458016903</v>
      </c>
      <c r="I5919" s="3">
        <f t="shared" si="185"/>
        <v>2.0526800653897226E-5</v>
      </c>
    </row>
    <row r="5920" spans="1:9" x14ac:dyDescent="0.45">
      <c r="A5920" t="s">
        <v>0</v>
      </c>
      <c r="B5920">
        <v>47599.999883680401</v>
      </c>
      <c r="C5920">
        <v>-33948.195761192801</v>
      </c>
      <c r="D5920" s="3">
        <f t="shared" si="184"/>
        <v>3.7163299566600472E-5</v>
      </c>
      <c r="F5920" t="s">
        <v>0</v>
      </c>
      <c r="G5920">
        <v>2.6497282669879399E-4</v>
      </c>
      <c r="H5920">
        <v>48497.422458946399</v>
      </c>
      <c r="I5920" s="3">
        <f t="shared" si="185"/>
        <v>9.2949630925431848E-7</v>
      </c>
    </row>
    <row r="5921" spans="1:9" x14ac:dyDescent="0.45">
      <c r="A5921" t="s">
        <v>0</v>
      </c>
      <c r="B5921">
        <v>47599.999885290199</v>
      </c>
      <c r="C5921">
        <v>21823.840241595499</v>
      </c>
      <c r="D5921" s="3">
        <f t="shared" si="184"/>
        <v>1.6097983461804688E-6</v>
      </c>
      <c r="F5921" t="s">
        <v>0</v>
      </c>
      <c r="G5921">
        <v>32200.000263362901</v>
      </c>
      <c r="H5921">
        <v>48497.422459875801</v>
      </c>
      <c r="I5921" s="3">
        <f t="shared" si="185"/>
        <v>9.2940172180533409E-7</v>
      </c>
    </row>
    <row r="5922" spans="1:9" x14ac:dyDescent="0.45">
      <c r="A5922" t="s">
        <v>0</v>
      </c>
      <c r="B5922">
        <v>47599.9999224536</v>
      </c>
      <c r="C5922">
        <v>4849.7423059642897</v>
      </c>
      <c r="D5922" s="3">
        <f t="shared" si="184"/>
        <v>3.716340143000707E-5</v>
      </c>
      <c r="F5922" t="s">
        <v>0</v>
      </c>
      <c r="G5922">
        <v>-9799.9997721904801</v>
      </c>
      <c r="H5922">
        <v>48497.422480402602</v>
      </c>
      <c r="I5922" s="3">
        <f t="shared" si="185"/>
        <v>2.0526800653897226E-5</v>
      </c>
    </row>
    <row r="5923" spans="1:9" x14ac:dyDescent="0.45">
      <c r="A5923" t="s">
        <v>0</v>
      </c>
      <c r="B5923">
        <v>47599.9999596169</v>
      </c>
      <c r="C5923">
        <v>-12124.355629666899</v>
      </c>
      <c r="D5923" s="3">
        <f t="shared" si="184"/>
        <v>3.7163299566600472E-5</v>
      </c>
      <c r="F5923" t="s">
        <v>0</v>
      </c>
      <c r="G5923">
        <v>22400.000226199601</v>
      </c>
      <c r="H5923">
        <v>48497.422481332098</v>
      </c>
      <c r="I5923" s="3">
        <f t="shared" si="185"/>
        <v>9.2949630925431848E-7</v>
      </c>
    </row>
    <row r="5924" spans="1:9" x14ac:dyDescent="0.45">
      <c r="A5924" t="s">
        <v>0</v>
      </c>
      <c r="B5924">
        <v>47599.9999967802</v>
      </c>
      <c r="C5924">
        <v>-29098.453565298201</v>
      </c>
      <c r="D5924" s="3">
        <f t="shared" si="184"/>
        <v>3.7163299566600472E-5</v>
      </c>
      <c r="F5924" t="s">
        <v>0</v>
      </c>
      <c r="G5924">
        <v>-19599.999809353802</v>
      </c>
      <c r="H5924">
        <v>48497.422501858899</v>
      </c>
      <c r="I5924" s="3">
        <f t="shared" si="185"/>
        <v>2.0526800653897226E-5</v>
      </c>
    </row>
    <row r="5925" spans="1:9" x14ac:dyDescent="0.45">
      <c r="A5925" t="s">
        <v>0</v>
      </c>
      <c r="B5925">
        <v>47599.9999983901</v>
      </c>
      <c r="C5925">
        <v>26673.582437490099</v>
      </c>
      <c r="D5925" s="3">
        <f t="shared" si="184"/>
        <v>1.6099002095870674E-6</v>
      </c>
      <c r="F5925" t="s">
        <v>0</v>
      </c>
      <c r="G5925">
        <v>12600.0001890363</v>
      </c>
      <c r="H5925">
        <v>48497.4225027883</v>
      </c>
      <c r="I5925" s="3">
        <f t="shared" si="185"/>
        <v>9.2940172180533409E-7</v>
      </c>
    </row>
    <row r="5926" spans="1:9" x14ac:dyDescent="0.45">
      <c r="A5926" t="s">
        <v>0</v>
      </c>
      <c r="B5926">
        <v>47600.000035553399</v>
      </c>
      <c r="C5926">
        <v>9699.4845018589294</v>
      </c>
      <c r="D5926" s="3">
        <f t="shared" si="184"/>
        <v>3.7163299566600472E-5</v>
      </c>
      <c r="F5926" t="s">
        <v>0</v>
      </c>
      <c r="G5926">
        <v>-29399.999846517101</v>
      </c>
      <c r="H5926">
        <v>48497.422523315101</v>
      </c>
      <c r="I5926" s="3">
        <f t="shared" si="185"/>
        <v>2.0526800653897226E-5</v>
      </c>
    </row>
    <row r="5927" spans="1:9" x14ac:dyDescent="0.45">
      <c r="A5927" t="s">
        <v>0</v>
      </c>
      <c r="B5927">
        <v>47600.000072716699</v>
      </c>
      <c r="C5927">
        <v>-7274.6134337723097</v>
      </c>
      <c r="D5927" s="3">
        <f t="shared" si="184"/>
        <v>3.7163299566600472E-5</v>
      </c>
      <c r="F5927" t="s">
        <v>0</v>
      </c>
      <c r="G5927">
        <v>2800.000151873</v>
      </c>
      <c r="H5927">
        <v>48497.422524244597</v>
      </c>
      <c r="I5927" s="3">
        <f t="shared" si="185"/>
        <v>9.2949630925431848E-7</v>
      </c>
    </row>
    <row r="5928" spans="1:9" x14ac:dyDescent="0.45">
      <c r="A5928" t="s">
        <v>0</v>
      </c>
      <c r="B5928">
        <v>47600.000109879998</v>
      </c>
      <c r="C5928">
        <v>-24248.7113694035</v>
      </c>
      <c r="D5928" s="3">
        <f t="shared" ref="D5928:D5991" si="186">B5928-B5927</f>
        <v>3.7163299566600472E-5</v>
      </c>
      <c r="F5928" t="s">
        <v>0</v>
      </c>
      <c r="G5928">
        <v>35000.000150263098</v>
      </c>
      <c r="H5928">
        <v>48497.422525174101</v>
      </c>
      <c r="I5928" s="3">
        <f t="shared" si="185"/>
        <v>9.2950358521193266E-7</v>
      </c>
    </row>
    <row r="5929" spans="1:9" x14ac:dyDescent="0.45">
      <c r="A5929" t="s">
        <v>0</v>
      </c>
      <c r="B5929">
        <v>47600.000111489899</v>
      </c>
      <c r="C5929">
        <v>31523.3246333848</v>
      </c>
      <c r="D5929" s="3">
        <f t="shared" si="186"/>
        <v>1.6099002095870674E-6</v>
      </c>
      <c r="F5929" t="s">
        <v>0</v>
      </c>
      <c r="G5929">
        <v>-39199.999883680401</v>
      </c>
      <c r="H5929">
        <v>48497.422544771398</v>
      </c>
      <c r="I5929" s="3">
        <f t="shared" si="185"/>
        <v>1.9597297068685293E-5</v>
      </c>
    </row>
    <row r="5930" spans="1:9" x14ac:dyDescent="0.45">
      <c r="A5930" t="s">
        <v>0</v>
      </c>
      <c r="B5930">
        <v>47600.000148653198</v>
      </c>
      <c r="C5930">
        <v>14549.2266977535</v>
      </c>
      <c r="D5930" s="3">
        <f t="shared" si="186"/>
        <v>3.7163299566600472E-5</v>
      </c>
      <c r="F5930" t="s">
        <v>0</v>
      </c>
      <c r="G5930">
        <v>-6999.99988529031</v>
      </c>
      <c r="H5930">
        <v>48497.4225457008</v>
      </c>
      <c r="I5930" s="3">
        <f t="shared" si="185"/>
        <v>9.2940172180533409E-7</v>
      </c>
    </row>
    <row r="5931" spans="1:9" x14ac:dyDescent="0.45">
      <c r="A5931" t="s">
        <v>0</v>
      </c>
      <c r="B5931">
        <v>47600.000185816498</v>
      </c>
      <c r="C5931">
        <v>-2424.87123787766</v>
      </c>
      <c r="D5931" s="3">
        <f t="shared" si="186"/>
        <v>3.7163299566600472E-5</v>
      </c>
      <c r="F5931" t="s">
        <v>0</v>
      </c>
      <c r="G5931">
        <v>-16799.9999224536</v>
      </c>
      <c r="H5931">
        <v>48497.422567157097</v>
      </c>
      <c r="I5931" s="3">
        <f t="shared" si="185"/>
        <v>2.1456296963151544E-5</v>
      </c>
    </row>
    <row r="5932" spans="1:9" x14ac:dyDescent="0.45">
      <c r="A5932" t="s">
        <v>0</v>
      </c>
      <c r="B5932">
        <v>47600.000222979899</v>
      </c>
      <c r="C5932">
        <v>-19398.9691735089</v>
      </c>
      <c r="D5932" s="3">
        <f t="shared" si="186"/>
        <v>3.716340143000707E-5</v>
      </c>
      <c r="F5932" t="s">
        <v>0</v>
      </c>
      <c r="G5932">
        <v>15400.000075936399</v>
      </c>
      <c r="H5932">
        <v>48497.4225680866</v>
      </c>
      <c r="I5932" s="3">
        <f t="shared" si="185"/>
        <v>9.2950358521193266E-7</v>
      </c>
    </row>
    <row r="5933" spans="1:9" x14ac:dyDescent="0.45">
      <c r="A5933" t="s">
        <v>0</v>
      </c>
      <c r="B5933">
        <v>47600.000261752997</v>
      </c>
      <c r="C5933">
        <v>19398.968893648202</v>
      </c>
      <c r="D5933" s="3">
        <f t="shared" si="186"/>
        <v>3.8773097912780941E-5</v>
      </c>
      <c r="F5933" t="s">
        <v>0</v>
      </c>
      <c r="G5933">
        <v>-26599.9999596169</v>
      </c>
      <c r="H5933">
        <v>48497.422588613299</v>
      </c>
      <c r="I5933" s="3">
        <f t="shared" si="185"/>
        <v>2.0526698790490627E-5</v>
      </c>
    </row>
    <row r="5934" spans="1:9" x14ac:dyDescent="0.45">
      <c r="A5934" t="s">
        <v>0</v>
      </c>
      <c r="B5934">
        <v>47600.000298916399</v>
      </c>
      <c r="C5934">
        <v>2424.8709580169698</v>
      </c>
      <c r="D5934" s="3">
        <f t="shared" si="186"/>
        <v>3.716340143000707E-5</v>
      </c>
      <c r="F5934" t="s">
        <v>0</v>
      </c>
      <c r="G5934">
        <v>5600.0000387731698</v>
      </c>
      <c r="H5934">
        <v>48497.422589542803</v>
      </c>
      <c r="I5934" s="3">
        <f t="shared" si="185"/>
        <v>9.2950358521193266E-7</v>
      </c>
    </row>
    <row r="5935" spans="1:9" x14ac:dyDescent="0.45">
      <c r="A5935" t="s">
        <v>0</v>
      </c>
      <c r="B5935">
        <v>47600.000336079698</v>
      </c>
      <c r="C5935">
        <v>-14549.2269776142</v>
      </c>
      <c r="D5935" s="3">
        <f t="shared" si="186"/>
        <v>3.7163299566600472E-5</v>
      </c>
      <c r="F5935" t="s">
        <v>0</v>
      </c>
      <c r="G5935">
        <v>37800.0000371633</v>
      </c>
      <c r="H5935">
        <v>48497.422590472299</v>
      </c>
      <c r="I5935" s="3">
        <f t="shared" si="185"/>
        <v>9.2949630925431848E-7</v>
      </c>
    </row>
    <row r="5936" spans="1:9" x14ac:dyDescent="0.45">
      <c r="A5936" t="s">
        <v>0</v>
      </c>
      <c r="B5936">
        <v>47600.000373242998</v>
      </c>
      <c r="C5936">
        <v>-31523.324913245498</v>
      </c>
      <c r="D5936" s="3">
        <f t="shared" si="186"/>
        <v>3.7163299566600472E-5</v>
      </c>
      <c r="F5936" t="s">
        <v>0</v>
      </c>
      <c r="G5936">
        <v>-36399.9999967802</v>
      </c>
      <c r="H5936">
        <v>48497.422610069603</v>
      </c>
      <c r="I5936" s="3">
        <f t="shared" si="185"/>
        <v>1.9597304344642907E-5</v>
      </c>
    </row>
    <row r="5937" spans="1:9" x14ac:dyDescent="0.45">
      <c r="A5937" t="s">
        <v>0</v>
      </c>
      <c r="B5937">
        <v>47600.000374852898</v>
      </c>
      <c r="C5937">
        <v>24248.711089542801</v>
      </c>
      <c r="D5937" s="3">
        <f t="shared" si="186"/>
        <v>1.6099002095870674E-6</v>
      </c>
      <c r="F5937" t="s">
        <v>0</v>
      </c>
      <c r="G5937">
        <v>-4199.9999983901298</v>
      </c>
      <c r="H5937">
        <v>48497.4226109991</v>
      </c>
      <c r="I5937" s="3">
        <f t="shared" si="185"/>
        <v>9.2949630925431848E-7</v>
      </c>
    </row>
    <row r="5938" spans="1:9" x14ac:dyDescent="0.45">
      <c r="A5938" t="s">
        <v>0</v>
      </c>
      <c r="B5938">
        <v>47600.000412016198</v>
      </c>
      <c r="C5938">
        <v>7274.6131539116104</v>
      </c>
      <c r="D5938" s="3">
        <f t="shared" si="186"/>
        <v>3.7163299566600472E-5</v>
      </c>
      <c r="F5938" t="s">
        <v>0</v>
      </c>
      <c r="G5938">
        <v>-14000.000035553399</v>
      </c>
      <c r="H5938">
        <v>48497.422632455302</v>
      </c>
      <c r="I5938" s="3">
        <f t="shared" si="185"/>
        <v>2.145620237570256E-5</v>
      </c>
    </row>
    <row r="5939" spans="1:9" x14ac:dyDescent="0.45">
      <c r="A5939" t="s">
        <v>0</v>
      </c>
      <c r="B5939">
        <v>48299.999583154102</v>
      </c>
      <c r="C5939">
        <v>-8487.0487164214101</v>
      </c>
      <c r="D5939" s="3">
        <f t="shared" si="186"/>
        <v>699.99917113790434</v>
      </c>
      <c r="F5939" t="s">
        <v>0</v>
      </c>
      <c r="G5939">
        <v>18199.999962836599</v>
      </c>
      <c r="H5939">
        <v>48497.422633384798</v>
      </c>
      <c r="I5939" s="3">
        <f t="shared" si="185"/>
        <v>9.2949630925431848E-7</v>
      </c>
    </row>
    <row r="5940" spans="1:9" x14ac:dyDescent="0.45">
      <c r="A5940" t="s">
        <v>0</v>
      </c>
      <c r="B5940">
        <v>48299.999620317401</v>
      </c>
      <c r="C5940">
        <v>-25461.146652052601</v>
      </c>
      <c r="D5940" s="3">
        <f t="shared" si="186"/>
        <v>3.7163299566600472E-5</v>
      </c>
      <c r="F5940" t="s">
        <v>0</v>
      </c>
      <c r="G5940">
        <v>-23800.000072716699</v>
      </c>
      <c r="H5940">
        <v>48497.422653911599</v>
      </c>
      <c r="I5940" s="3">
        <f t="shared" si="185"/>
        <v>2.0526800653897226E-5</v>
      </c>
    </row>
    <row r="5941" spans="1:9" x14ac:dyDescent="0.45">
      <c r="A5941" t="s">
        <v>0</v>
      </c>
      <c r="B5941">
        <v>48299.999621927302</v>
      </c>
      <c r="C5941">
        <v>30310.889350735699</v>
      </c>
      <c r="D5941" s="3">
        <f t="shared" si="186"/>
        <v>1.6099002095870674E-6</v>
      </c>
      <c r="F5941" t="s">
        <v>0</v>
      </c>
      <c r="G5941">
        <v>8399.9999256733499</v>
      </c>
      <c r="H5941">
        <v>48497.422654841001</v>
      </c>
      <c r="I5941" s="3">
        <f t="shared" si="185"/>
        <v>9.2940172180533409E-7</v>
      </c>
    </row>
    <row r="5942" spans="1:9" x14ac:dyDescent="0.45">
      <c r="A5942" t="s">
        <v>0</v>
      </c>
      <c r="B5942">
        <v>48299.999659090601</v>
      </c>
      <c r="C5942">
        <v>13336.791415104401</v>
      </c>
      <c r="D5942" s="3">
        <f t="shared" si="186"/>
        <v>3.7163299566600472E-5</v>
      </c>
      <c r="F5942" t="s">
        <v>0</v>
      </c>
      <c r="G5942">
        <v>-33600.000109879998</v>
      </c>
      <c r="H5942">
        <v>48497.422675367801</v>
      </c>
      <c r="I5942" s="3">
        <f t="shared" si="185"/>
        <v>2.0526800653897226E-5</v>
      </c>
    </row>
    <row r="5943" spans="1:9" x14ac:dyDescent="0.45">
      <c r="A5943" t="s">
        <v>0</v>
      </c>
      <c r="B5943">
        <v>48299.999696253901</v>
      </c>
      <c r="C5943">
        <v>-3637.3065205267699</v>
      </c>
      <c r="D5943" s="3">
        <f t="shared" si="186"/>
        <v>3.7163299566600472E-5</v>
      </c>
      <c r="F5943" t="s">
        <v>0</v>
      </c>
      <c r="G5943">
        <v>-1400.0001114899601</v>
      </c>
      <c r="H5943">
        <v>48497.422676297298</v>
      </c>
      <c r="I5943" s="3">
        <f t="shared" si="185"/>
        <v>9.2949630925431848E-7</v>
      </c>
    </row>
    <row r="5944" spans="1:9" x14ac:dyDescent="0.45">
      <c r="A5944" t="s">
        <v>0</v>
      </c>
      <c r="B5944">
        <v>48299.9997334172</v>
      </c>
      <c r="C5944">
        <v>-20611.404456158001</v>
      </c>
      <c r="D5944" s="3">
        <f t="shared" si="186"/>
        <v>3.7163299566600472E-5</v>
      </c>
      <c r="F5944" t="s">
        <v>0</v>
      </c>
      <c r="G5944">
        <v>-11200.0001486532</v>
      </c>
      <c r="H5944">
        <v>48497.4226977535</v>
      </c>
      <c r="I5944" s="3">
        <f t="shared" si="185"/>
        <v>2.145620237570256E-5</v>
      </c>
    </row>
    <row r="5945" spans="1:9" x14ac:dyDescent="0.45">
      <c r="A5945" t="s">
        <v>0</v>
      </c>
      <c r="B5945">
        <v>48299.9997721904</v>
      </c>
      <c r="C5945">
        <v>18186.5336109991</v>
      </c>
      <c r="D5945" s="3">
        <f t="shared" si="186"/>
        <v>3.8773199776187539E-5</v>
      </c>
      <c r="F5945" t="s">
        <v>0</v>
      </c>
      <c r="G5945">
        <v>20999.9998497368</v>
      </c>
      <c r="H5945">
        <v>48497.422698683004</v>
      </c>
      <c r="I5945" s="3">
        <f t="shared" si="185"/>
        <v>9.2950358521193266E-7</v>
      </c>
    </row>
    <row r="5946" spans="1:9" x14ac:dyDescent="0.45">
      <c r="A5946" t="s">
        <v>0</v>
      </c>
      <c r="B5946">
        <v>48299.9998093537</v>
      </c>
      <c r="C5946">
        <v>1212.4356753678601</v>
      </c>
      <c r="D5946" s="3">
        <f t="shared" si="186"/>
        <v>3.7163299566600472E-5</v>
      </c>
      <c r="F5946" t="s">
        <v>0</v>
      </c>
      <c r="G5946">
        <v>-21000.0001858166</v>
      </c>
      <c r="H5946">
        <v>48497.422719209797</v>
      </c>
      <c r="I5946" s="3">
        <f t="shared" si="185"/>
        <v>2.0526793377939612E-5</v>
      </c>
    </row>
    <row r="5947" spans="1:9" x14ac:dyDescent="0.45">
      <c r="A5947" t="s">
        <v>0</v>
      </c>
      <c r="B5947">
        <v>48299.999846517101</v>
      </c>
      <c r="C5947">
        <v>-15761.6622602633</v>
      </c>
      <c r="D5947" s="3">
        <f t="shared" si="186"/>
        <v>3.716340143000707E-5</v>
      </c>
      <c r="F5947" t="s">
        <v>0</v>
      </c>
      <c r="G5947">
        <v>11199.9998125735</v>
      </c>
      <c r="H5947">
        <v>48497.422720139199</v>
      </c>
      <c r="I5947" s="3">
        <f t="shared" si="185"/>
        <v>9.2940172180533409E-7</v>
      </c>
    </row>
    <row r="5948" spans="1:9" x14ac:dyDescent="0.45">
      <c r="A5948" t="s">
        <v>0</v>
      </c>
      <c r="B5948">
        <v>48299.999883680401</v>
      </c>
      <c r="C5948">
        <v>-32735.7601958946</v>
      </c>
      <c r="D5948" s="3">
        <f t="shared" si="186"/>
        <v>3.7163299566600472E-5</v>
      </c>
      <c r="F5948" t="s">
        <v>0</v>
      </c>
      <c r="G5948">
        <v>-30800.000222979899</v>
      </c>
      <c r="H5948">
        <v>48497.422740665999</v>
      </c>
      <c r="I5948" s="3">
        <f t="shared" si="185"/>
        <v>2.0526800653897226E-5</v>
      </c>
    </row>
    <row r="5949" spans="1:9" x14ac:dyDescent="0.45">
      <c r="A5949" t="s">
        <v>0</v>
      </c>
      <c r="B5949">
        <v>48299.999885290199</v>
      </c>
      <c r="C5949">
        <v>23036.2758068937</v>
      </c>
      <c r="D5949" s="3">
        <f t="shared" si="186"/>
        <v>1.6097983461804688E-6</v>
      </c>
      <c r="F5949" t="s">
        <v>0</v>
      </c>
      <c r="G5949">
        <v>1399.9997754102101</v>
      </c>
      <c r="H5949">
        <v>48497.422741595503</v>
      </c>
      <c r="I5949" s="3">
        <f t="shared" si="185"/>
        <v>9.2950358521193266E-7</v>
      </c>
    </row>
    <row r="5950" spans="1:9" x14ac:dyDescent="0.45">
      <c r="A5950" t="s">
        <v>0</v>
      </c>
      <c r="B5950">
        <v>48299.9999224536</v>
      </c>
      <c r="C5950">
        <v>6062.1778712625</v>
      </c>
      <c r="D5950" s="3">
        <f t="shared" si="186"/>
        <v>3.716340143000707E-5</v>
      </c>
      <c r="F5950" t="s">
        <v>0</v>
      </c>
      <c r="G5950">
        <v>33599.9997738003</v>
      </c>
      <c r="H5950">
        <v>48497.422742524999</v>
      </c>
      <c r="I5950" s="3">
        <f t="shared" si="185"/>
        <v>9.2949630925431848E-7</v>
      </c>
    </row>
    <row r="5951" spans="1:9" x14ac:dyDescent="0.45">
      <c r="A5951" t="s">
        <v>0</v>
      </c>
      <c r="B5951">
        <v>48299.9999596169</v>
      </c>
      <c r="C5951">
        <v>-10911.9200643687</v>
      </c>
      <c r="D5951" s="3">
        <f t="shared" si="186"/>
        <v>3.7163299566600472E-5</v>
      </c>
      <c r="F5951" t="s">
        <v>0</v>
      </c>
      <c r="G5951">
        <v>-8400.0002617531009</v>
      </c>
      <c r="H5951">
        <v>48497.422763051698</v>
      </c>
      <c r="I5951" s="3">
        <f t="shared" si="185"/>
        <v>2.0526698790490627E-5</v>
      </c>
    </row>
    <row r="5952" spans="1:9" x14ac:dyDescent="0.45">
      <c r="A5952" t="s">
        <v>0</v>
      </c>
      <c r="B5952">
        <v>48299.9999967802</v>
      </c>
      <c r="C5952">
        <v>-27886.017999999902</v>
      </c>
      <c r="D5952" s="3">
        <f t="shared" si="186"/>
        <v>3.7163299566600472E-5</v>
      </c>
      <c r="F5952" t="s">
        <v>0</v>
      </c>
      <c r="G5952">
        <v>23799.999736637001</v>
      </c>
      <c r="H5952">
        <v>48497.422763981202</v>
      </c>
      <c r="I5952" s="3">
        <f t="shared" si="185"/>
        <v>9.2950358521193266E-7</v>
      </c>
    </row>
    <row r="5953" spans="1:9" x14ac:dyDescent="0.45">
      <c r="A5953" t="s">
        <v>0</v>
      </c>
      <c r="B5953">
        <v>48299.9999983901</v>
      </c>
      <c r="C5953">
        <v>27886.018002788402</v>
      </c>
      <c r="D5953" s="3">
        <f t="shared" si="186"/>
        <v>1.6099002095870674E-6</v>
      </c>
      <c r="F5953" t="s">
        <v>0</v>
      </c>
      <c r="G5953">
        <v>-18200.000298916399</v>
      </c>
      <c r="H5953">
        <v>48497.422784508002</v>
      </c>
      <c r="I5953" s="3">
        <f t="shared" si="185"/>
        <v>2.0526800653897226E-5</v>
      </c>
    </row>
    <row r="5954" spans="1:9" x14ac:dyDescent="0.45">
      <c r="A5954" t="s">
        <v>0</v>
      </c>
      <c r="B5954">
        <v>48300.000035553399</v>
      </c>
      <c r="C5954">
        <v>10911.9200671571</v>
      </c>
      <c r="D5954" s="3">
        <f t="shared" si="186"/>
        <v>3.7163299566600472E-5</v>
      </c>
      <c r="F5954" t="s">
        <v>0</v>
      </c>
      <c r="G5954">
        <v>13999.999699473699</v>
      </c>
      <c r="H5954">
        <v>48497.422785437499</v>
      </c>
      <c r="I5954" s="3">
        <f t="shared" si="185"/>
        <v>9.2949630925431848E-7</v>
      </c>
    </row>
    <row r="5955" spans="1:9" x14ac:dyDescent="0.45">
      <c r="A5955" t="s">
        <v>0</v>
      </c>
      <c r="B5955">
        <v>48300.000072716699</v>
      </c>
      <c r="C5955">
        <v>-6062.1778684740902</v>
      </c>
      <c r="D5955" s="3">
        <f t="shared" si="186"/>
        <v>3.7163299566600472E-5</v>
      </c>
      <c r="F5955" t="s">
        <v>0</v>
      </c>
      <c r="G5955">
        <v>-28000.000336079702</v>
      </c>
      <c r="H5955">
        <v>48497.422805964197</v>
      </c>
      <c r="I5955" s="3">
        <f t="shared" ref="I5955:I6018" si="187">H5955-H5954</f>
        <v>2.0526698790490627E-5</v>
      </c>
    </row>
    <row r="5956" spans="1:9" x14ac:dyDescent="0.45">
      <c r="A5956" t="s">
        <v>0</v>
      </c>
      <c r="B5956">
        <v>48300.000109879998</v>
      </c>
      <c r="C5956">
        <v>-23036.275804105298</v>
      </c>
      <c r="D5956" s="3">
        <f t="shared" si="186"/>
        <v>3.7163299566600472E-5</v>
      </c>
      <c r="F5956" t="s">
        <v>0</v>
      </c>
      <c r="G5956">
        <v>4199.9996623103898</v>
      </c>
      <c r="H5956">
        <v>48497.422806893701</v>
      </c>
      <c r="I5956" s="3">
        <f t="shared" si="187"/>
        <v>9.2950358521193266E-7</v>
      </c>
    </row>
    <row r="5957" spans="1:9" x14ac:dyDescent="0.45">
      <c r="A5957" t="s">
        <v>0</v>
      </c>
      <c r="B5957">
        <v>48300.000111489899</v>
      </c>
      <c r="C5957">
        <v>32735.760198683001</v>
      </c>
      <c r="D5957" s="3">
        <f t="shared" si="186"/>
        <v>1.6099002095870674E-6</v>
      </c>
      <c r="F5957" t="s">
        <v>0</v>
      </c>
      <c r="G5957">
        <v>36399.999660700501</v>
      </c>
      <c r="H5957">
        <v>48497.422807823197</v>
      </c>
      <c r="I5957" s="3">
        <f t="shared" si="187"/>
        <v>9.2949630925431848E-7</v>
      </c>
    </row>
    <row r="5958" spans="1:9" x14ac:dyDescent="0.45">
      <c r="A5958" t="s">
        <v>0</v>
      </c>
      <c r="B5958">
        <v>48300.000148653198</v>
      </c>
      <c r="C5958">
        <v>15761.662263051699</v>
      </c>
      <c r="D5958" s="3">
        <f t="shared" si="186"/>
        <v>3.7163299566600472E-5</v>
      </c>
      <c r="F5958" t="s">
        <v>0</v>
      </c>
      <c r="G5958">
        <v>-37800.000373242998</v>
      </c>
      <c r="H5958">
        <v>48497.422827420502</v>
      </c>
      <c r="I5958" s="3">
        <f t="shared" si="187"/>
        <v>1.9597304344642907E-5</v>
      </c>
    </row>
    <row r="5959" spans="1:9" x14ac:dyDescent="0.45">
      <c r="A5959" t="s">
        <v>0</v>
      </c>
      <c r="B5959">
        <v>48300.000185816498</v>
      </c>
      <c r="C5959">
        <v>-1212.4356725794501</v>
      </c>
      <c r="D5959" s="3">
        <f t="shared" si="186"/>
        <v>3.7163299566600472E-5</v>
      </c>
      <c r="F5959" t="s">
        <v>0</v>
      </c>
      <c r="G5959">
        <v>-5600.0003748529198</v>
      </c>
      <c r="H5959">
        <v>48497.422828349903</v>
      </c>
      <c r="I5959" s="3">
        <f t="shared" si="187"/>
        <v>9.2940172180533409E-7</v>
      </c>
    </row>
    <row r="5960" spans="1:9" x14ac:dyDescent="0.45">
      <c r="A5960" t="s">
        <v>0</v>
      </c>
      <c r="B5960">
        <v>48300.000222979899</v>
      </c>
      <c r="C5960">
        <v>-18186.533608210699</v>
      </c>
      <c r="D5960" s="3">
        <f t="shared" si="186"/>
        <v>3.716340143000707E-5</v>
      </c>
      <c r="F5960" t="s">
        <v>0</v>
      </c>
      <c r="G5960">
        <v>-15400.000412016199</v>
      </c>
      <c r="H5960">
        <v>48497.4228498062</v>
      </c>
      <c r="I5960" s="3">
        <f t="shared" si="187"/>
        <v>2.1456296963151544E-5</v>
      </c>
    </row>
    <row r="5961" spans="1:9" x14ac:dyDescent="0.45">
      <c r="A5961" t="s">
        <v>0</v>
      </c>
      <c r="B5961">
        <v>48300.000261752997</v>
      </c>
      <c r="C5961">
        <v>20611.404458946399</v>
      </c>
      <c r="D5961" s="3">
        <f t="shared" si="186"/>
        <v>3.8773097912780941E-5</v>
      </c>
      <c r="F5961" t="s">
        <v>0</v>
      </c>
      <c r="G5961">
        <v>16799.9995863738</v>
      </c>
      <c r="H5961">
        <v>48497.422850735697</v>
      </c>
      <c r="I5961" s="3">
        <f t="shared" si="187"/>
        <v>9.2949630925431848E-7</v>
      </c>
    </row>
    <row r="5962" spans="1:9" x14ac:dyDescent="0.45">
      <c r="A5962" t="s">
        <v>0</v>
      </c>
      <c r="B5962">
        <v>48300.000298916399</v>
      </c>
      <c r="C5962">
        <v>3637.3065233151801</v>
      </c>
      <c r="D5962" s="3">
        <f t="shared" si="186"/>
        <v>3.716340143000707E-5</v>
      </c>
      <c r="F5962" t="s">
        <v>0</v>
      </c>
      <c r="G5962">
        <v>-24499.999583154098</v>
      </c>
      <c r="H5962">
        <v>49709.8579365607</v>
      </c>
      <c r="I5962" s="3">
        <f t="shared" si="187"/>
        <v>1212.4350858250036</v>
      </c>
    </row>
    <row r="5963" spans="1:9" x14ac:dyDescent="0.45">
      <c r="A5963" t="s">
        <v>0</v>
      </c>
      <c r="B5963">
        <v>48300.000336079698</v>
      </c>
      <c r="C5963">
        <v>-13336.791412316001</v>
      </c>
      <c r="D5963" s="3">
        <f t="shared" si="186"/>
        <v>3.7163299566600472E-5</v>
      </c>
      <c r="F5963" t="s">
        <v>0</v>
      </c>
      <c r="G5963">
        <v>7700.0004152359597</v>
      </c>
      <c r="H5963">
        <v>49709.857937490102</v>
      </c>
      <c r="I5963" s="3">
        <f t="shared" si="187"/>
        <v>9.2940172180533409E-7</v>
      </c>
    </row>
    <row r="5964" spans="1:9" x14ac:dyDescent="0.45">
      <c r="A5964" t="s">
        <v>0</v>
      </c>
      <c r="B5964">
        <v>48300.000373242998</v>
      </c>
      <c r="C5964">
        <v>-30310.889347947301</v>
      </c>
      <c r="D5964" s="3">
        <f t="shared" si="186"/>
        <v>3.7163299566600472E-5</v>
      </c>
      <c r="F5964" t="s">
        <v>0</v>
      </c>
      <c r="G5964">
        <v>-34299.999620317401</v>
      </c>
      <c r="H5964">
        <v>49709.857958016903</v>
      </c>
      <c r="I5964" s="3">
        <f t="shared" si="187"/>
        <v>2.0526800653897226E-5</v>
      </c>
    </row>
    <row r="5965" spans="1:9" x14ac:dyDescent="0.45">
      <c r="A5965" t="s">
        <v>0</v>
      </c>
      <c r="B5965">
        <v>48300.000374852898</v>
      </c>
      <c r="C5965">
        <v>25461.146654840999</v>
      </c>
      <c r="D5965" s="3">
        <f t="shared" si="186"/>
        <v>1.6099002095870674E-6</v>
      </c>
      <c r="F5965" t="s">
        <v>0</v>
      </c>
      <c r="G5965">
        <v>-2099.9996219273398</v>
      </c>
      <c r="H5965">
        <v>49709.857958946399</v>
      </c>
      <c r="I5965" s="3">
        <f t="shared" si="187"/>
        <v>9.2949630925431848E-7</v>
      </c>
    </row>
    <row r="5966" spans="1:9" x14ac:dyDescent="0.45">
      <c r="A5966" t="s">
        <v>0</v>
      </c>
      <c r="B5966">
        <v>48300.000412016198</v>
      </c>
      <c r="C5966">
        <v>8487.0487192098299</v>
      </c>
      <c r="D5966" s="3">
        <f t="shared" si="186"/>
        <v>3.7163299566600472E-5</v>
      </c>
      <c r="F5966" t="s">
        <v>0</v>
      </c>
      <c r="G5966">
        <v>-11899.999659090599</v>
      </c>
      <c r="H5966">
        <v>49709.857980402601</v>
      </c>
      <c r="I5966" s="3">
        <f t="shared" si="187"/>
        <v>2.145620237570256E-5</v>
      </c>
    </row>
    <row r="5967" spans="1:9" x14ac:dyDescent="0.45">
      <c r="A5967" t="s">
        <v>0</v>
      </c>
      <c r="B5967">
        <v>48999.999583154102</v>
      </c>
      <c r="C5967">
        <v>-7274.6131511231997</v>
      </c>
      <c r="D5967" s="3">
        <f t="shared" si="186"/>
        <v>699.99917113790434</v>
      </c>
      <c r="F5967" t="s">
        <v>0</v>
      </c>
      <c r="G5967">
        <v>20300.0003392994</v>
      </c>
      <c r="H5967">
        <v>49709.857981332098</v>
      </c>
      <c r="I5967" s="3">
        <f t="shared" si="187"/>
        <v>9.2949630925431848E-7</v>
      </c>
    </row>
    <row r="5968" spans="1:9" x14ac:dyDescent="0.45">
      <c r="A5968" t="s">
        <v>0</v>
      </c>
      <c r="B5968">
        <v>48999.999620317401</v>
      </c>
      <c r="C5968">
        <v>-24248.7110867544</v>
      </c>
      <c r="D5968" s="3">
        <f t="shared" si="186"/>
        <v>3.7163299566600472E-5</v>
      </c>
      <c r="F5968" t="s">
        <v>0</v>
      </c>
      <c r="G5968">
        <v>-21699.999696253901</v>
      </c>
      <c r="H5968">
        <v>49709.858001858898</v>
      </c>
      <c r="I5968" s="3">
        <f t="shared" si="187"/>
        <v>2.0526800653897226E-5</v>
      </c>
    </row>
    <row r="5969" spans="1:9" x14ac:dyDescent="0.45">
      <c r="A5969" t="s">
        <v>0</v>
      </c>
      <c r="B5969">
        <v>48999.999621927302</v>
      </c>
      <c r="C5969">
        <v>31523.3249160339</v>
      </c>
      <c r="D5969" s="3">
        <f t="shared" si="186"/>
        <v>1.6099002095870674E-6</v>
      </c>
      <c r="F5969" t="s">
        <v>0</v>
      </c>
      <c r="G5969">
        <v>10500.000302136101</v>
      </c>
      <c r="H5969">
        <v>49709.8580027883</v>
      </c>
      <c r="I5969" s="3">
        <f t="shared" si="187"/>
        <v>9.2940172180533409E-7</v>
      </c>
    </row>
    <row r="5970" spans="1:9" x14ac:dyDescent="0.45">
      <c r="A5970" t="s">
        <v>0</v>
      </c>
      <c r="B5970">
        <v>48999.999659090601</v>
      </c>
      <c r="C5970">
        <v>14549.2269804026</v>
      </c>
      <c r="D5970" s="3">
        <f t="shared" si="186"/>
        <v>3.7163299566600472E-5</v>
      </c>
      <c r="F5970" t="s">
        <v>0</v>
      </c>
      <c r="G5970">
        <v>-31499.999733417299</v>
      </c>
      <c r="H5970">
        <v>49709.858023315101</v>
      </c>
      <c r="I5970" s="3">
        <f t="shared" si="187"/>
        <v>2.0526800653897226E-5</v>
      </c>
    </row>
    <row r="5971" spans="1:9" x14ac:dyDescent="0.45">
      <c r="A5971" t="s">
        <v>0</v>
      </c>
      <c r="B5971">
        <v>48999.999696253901</v>
      </c>
      <c r="C5971">
        <v>-2424.87095522855</v>
      </c>
      <c r="D5971" s="3">
        <f t="shared" si="186"/>
        <v>3.7163299566600472E-5</v>
      </c>
      <c r="F5971" t="s">
        <v>0</v>
      </c>
      <c r="G5971">
        <v>700.00026497282602</v>
      </c>
      <c r="H5971">
        <v>49709.858024244597</v>
      </c>
      <c r="I5971" s="3">
        <f t="shared" si="187"/>
        <v>9.2949630925431848E-7</v>
      </c>
    </row>
    <row r="5972" spans="1:9" x14ac:dyDescent="0.45">
      <c r="A5972" t="s">
        <v>0</v>
      </c>
      <c r="B5972">
        <v>48999.9997334172</v>
      </c>
      <c r="C5972">
        <v>-19398.9688908598</v>
      </c>
      <c r="D5972" s="3">
        <f t="shared" si="186"/>
        <v>3.7163299566600472E-5</v>
      </c>
      <c r="F5972" t="s">
        <v>0</v>
      </c>
      <c r="G5972">
        <v>32900.000263362897</v>
      </c>
      <c r="H5972">
        <v>49709.8580251741</v>
      </c>
      <c r="I5972" s="3">
        <f t="shared" si="187"/>
        <v>9.2950358521193266E-7</v>
      </c>
    </row>
    <row r="5973" spans="1:9" x14ac:dyDescent="0.45">
      <c r="A5973" t="s">
        <v>0</v>
      </c>
      <c r="B5973">
        <v>48999.9997721904</v>
      </c>
      <c r="C5973">
        <v>19398.969176297302</v>
      </c>
      <c r="D5973" s="3">
        <f t="shared" si="186"/>
        <v>3.8773199776187539E-5</v>
      </c>
      <c r="F5973" t="s">
        <v>0</v>
      </c>
      <c r="G5973">
        <v>-9099.9997721904801</v>
      </c>
      <c r="H5973">
        <v>49709.858045700799</v>
      </c>
      <c r="I5973" s="3">
        <f t="shared" si="187"/>
        <v>2.0526698790490627E-5</v>
      </c>
    </row>
    <row r="5974" spans="1:9" x14ac:dyDescent="0.45">
      <c r="A5974" t="s">
        <v>0</v>
      </c>
      <c r="B5974">
        <v>48999.9998093537</v>
      </c>
      <c r="C5974">
        <v>2424.8712406660802</v>
      </c>
      <c r="D5974" s="3">
        <f t="shared" si="186"/>
        <v>3.7163299566600472E-5</v>
      </c>
      <c r="F5974" t="s">
        <v>0</v>
      </c>
      <c r="G5974">
        <v>23100.000226199601</v>
      </c>
      <c r="H5974">
        <v>49709.858046630303</v>
      </c>
      <c r="I5974" s="3">
        <f t="shared" si="187"/>
        <v>9.2950358521193266E-7</v>
      </c>
    </row>
    <row r="5975" spans="1:9" x14ac:dyDescent="0.45">
      <c r="A5975" t="s">
        <v>0</v>
      </c>
      <c r="B5975">
        <v>48999.999846517101</v>
      </c>
      <c r="C5975">
        <v>-14549.2266949651</v>
      </c>
      <c r="D5975" s="3">
        <f t="shared" si="186"/>
        <v>3.716340143000707E-5</v>
      </c>
      <c r="F5975" t="s">
        <v>0</v>
      </c>
      <c r="G5975">
        <v>-18899.999809353802</v>
      </c>
      <c r="H5975">
        <v>49709.858067157104</v>
      </c>
      <c r="I5975" s="3">
        <f t="shared" si="187"/>
        <v>2.0526800653897226E-5</v>
      </c>
    </row>
    <row r="5976" spans="1:9" x14ac:dyDescent="0.45">
      <c r="A5976" t="s">
        <v>0</v>
      </c>
      <c r="B5976">
        <v>48999.999883680401</v>
      </c>
      <c r="C5976">
        <v>-31523.324630596398</v>
      </c>
      <c r="D5976" s="3">
        <f t="shared" si="186"/>
        <v>3.7163299566600472E-5</v>
      </c>
      <c r="F5976" t="s">
        <v>0</v>
      </c>
      <c r="G5976">
        <v>13300.0001890363</v>
      </c>
      <c r="H5976">
        <v>49709.8580680866</v>
      </c>
      <c r="I5976" s="3">
        <f t="shared" si="187"/>
        <v>9.2949630925431848E-7</v>
      </c>
    </row>
    <row r="5977" spans="1:9" x14ac:dyDescent="0.45">
      <c r="A5977" t="s">
        <v>0</v>
      </c>
      <c r="B5977">
        <v>48999.999885290199</v>
      </c>
      <c r="C5977">
        <v>24248.711372191901</v>
      </c>
      <c r="D5977" s="3">
        <f t="shared" si="186"/>
        <v>1.6097983461804688E-6</v>
      </c>
      <c r="F5977" t="s">
        <v>0</v>
      </c>
      <c r="G5977">
        <v>-28699.999846517101</v>
      </c>
      <c r="H5977">
        <v>49709.858088613299</v>
      </c>
      <c r="I5977" s="3">
        <f t="shared" si="187"/>
        <v>2.0526698790490627E-5</v>
      </c>
    </row>
    <row r="5978" spans="1:9" x14ac:dyDescent="0.45">
      <c r="A5978" t="s">
        <v>0</v>
      </c>
      <c r="B5978">
        <v>48999.9999224536</v>
      </c>
      <c r="C5978">
        <v>7274.6134365607204</v>
      </c>
      <c r="D5978" s="3">
        <f t="shared" si="186"/>
        <v>3.716340143000707E-5</v>
      </c>
      <c r="F5978" t="s">
        <v>0</v>
      </c>
      <c r="G5978">
        <v>3500.000151873</v>
      </c>
      <c r="H5978">
        <v>49709.858089542802</v>
      </c>
      <c r="I5978" s="3">
        <f t="shared" si="187"/>
        <v>9.2950358521193266E-7</v>
      </c>
    </row>
    <row r="5979" spans="1:9" x14ac:dyDescent="0.45">
      <c r="A5979" t="s">
        <v>0</v>
      </c>
      <c r="B5979">
        <v>48999.9999596169</v>
      </c>
      <c r="C5979">
        <v>-9699.4844990705205</v>
      </c>
      <c r="D5979" s="3">
        <f t="shared" si="186"/>
        <v>3.7163299566600472E-5</v>
      </c>
      <c r="F5979" t="s">
        <v>0</v>
      </c>
      <c r="G5979">
        <v>35700.000150263098</v>
      </c>
      <c r="H5979">
        <v>49709.858090472298</v>
      </c>
      <c r="I5979" s="3">
        <f t="shared" si="187"/>
        <v>9.2949630925431848E-7</v>
      </c>
    </row>
    <row r="5980" spans="1:9" x14ac:dyDescent="0.45">
      <c r="A5980" t="s">
        <v>0</v>
      </c>
      <c r="B5980">
        <v>48999.9999967802</v>
      </c>
      <c r="C5980">
        <v>-26673.582434701701</v>
      </c>
      <c r="D5980" s="3">
        <f t="shared" si="186"/>
        <v>3.7163299566600472E-5</v>
      </c>
      <c r="F5980" t="s">
        <v>0</v>
      </c>
      <c r="G5980">
        <v>-38499.999883680401</v>
      </c>
      <c r="H5980">
        <v>49709.858110069603</v>
      </c>
      <c r="I5980" s="3">
        <f t="shared" si="187"/>
        <v>1.9597304344642907E-5</v>
      </c>
    </row>
    <row r="5981" spans="1:9" x14ac:dyDescent="0.45">
      <c r="A5981" t="s">
        <v>0</v>
      </c>
      <c r="B5981">
        <v>48999.9999983901</v>
      </c>
      <c r="C5981">
        <v>29098.453568086599</v>
      </c>
      <c r="D5981" s="3">
        <f t="shared" si="186"/>
        <v>1.6099002095870674E-6</v>
      </c>
      <c r="F5981" t="s">
        <v>0</v>
      </c>
      <c r="G5981">
        <v>-6299.99988529031</v>
      </c>
      <c r="H5981">
        <v>49709.858110999099</v>
      </c>
      <c r="I5981" s="3">
        <f t="shared" si="187"/>
        <v>9.2949630925431848E-7</v>
      </c>
    </row>
    <row r="5982" spans="1:9" x14ac:dyDescent="0.45">
      <c r="A5982" t="s">
        <v>0</v>
      </c>
      <c r="B5982">
        <v>49000.000035553399</v>
      </c>
      <c r="C5982">
        <v>12124.355632455299</v>
      </c>
      <c r="D5982" s="3">
        <f t="shared" si="186"/>
        <v>3.7163299566600472E-5</v>
      </c>
      <c r="F5982" t="s">
        <v>0</v>
      </c>
      <c r="G5982">
        <v>-16099.9999224536</v>
      </c>
      <c r="H5982">
        <v>49709.858132455302</v>
      </c>
      <c r="I5982" s="3">
        <f t="shared" si="187"/>
        <v>2.145620237570256E-5</v>
      </c>
    </row>
    <row r="5983" spans="1:9" x14ac:dyDescent="0.45">
      <c r="A5983" t="s">
        <v>0</v>
      </c>
      <c r="B5983">
        <v>49000.000072716699</v>
      </c>
      <c r="C5983">
        <v>-4849.7423031758799</v>
      </c>
      <c r="D5983" s="3">
        <f t="shared" si="186"/>
        <v>3.7163299566600472E-5</v>
      </c>
      <c r="F5983" t="s">
        <v>0</v>
      </c>
      <c r="G5983">
        <v>16100.000075936399</v>
      </c>
      <c r="H5983">
        <v>49709.858133384798</v>
      </c>
      <c r="I5983" s="3">
        <f t="shared" si="187"/>
        <v>9.2949630925431848E-7</v>
      </c>
    </row>
    <row r="5984" spans="1:9" x14ac:dyDescent="0.45">
      <c r="A5984" t="s">
        <v>0</v>
      </c>
      <c r="B5984">
        <v>49000.000109879998</v>
      </c>
      <c r="C5984">
        <v>-21823.840238807101</v>
      </c>
      <c r="D5984" s="3">
        <f t="shared" si="186"/>
        <v>3.7163299566600472E-5</v>
      </c>
      <c r="F5984" t="s">
        <v>0</v>
      </c>
      <c r="G5984">
        <v>-25899.9999596169</v>
      </c>
      <c r="H5984">
        <v>49709.858153911598</v>
      </c>
      <c r="I5984" s="3">
        <f t="shared" si="187"/>
        <v>2.0526800653897226E-5</v>
      </c>
    </row>
    <row r="5985" spans="1:9" x14ac:dyDescent="0.45">
      <c r="A5985" t="s">
        <v>0</v>
      </c>
      <c r="B5985">
        <v>49000.000148653198</v>
      </c>
      <c r="C5985">
        <v>16974.097828350001</v>
      </c>
      <c r="D5985" s="3">
        <f t="shared" si="186"/>
        <v>3.8773199776187539E-5</v>
      </c>
      <c r="F5985" t="s">
        <v>0</v>
      </c>
      <c r="G5985">
        <v>6300.0000387731698</v>
      </c>
      <c r="H5985">
        <v>49709.858154841</v>
      </c>
      <c r="I5985" s="3">
        <f t="shared" si="187"/>
        <v>9.2940172180533409E-7</v>
      </c>
    </row>
    <row r="5986" spans="1:9" x14ac:dyDescent="0.45">
      <c r="A5986" t="s">
        <v>0</v>
      </c>
      <c r="B5986">
        <v>49000.000185816498</v>
      </c>
      <c r="C5986">
        <v>-1.07281241071177E-4</v>
      </c>
      <c r="D5986" s="3">
        <f t="shared" si="186"/>
        <v>3.7163299566600472E-5</v>
      </c>
      <c r="F5986" t="s">
        <v>0</v>
      </c>
      <c r="G5986">
        <v>38500.0000371633</v>
      </c>
      <c r="H5986">
        <v>49709.858155770497</v>
      </c>
      <c r="I5986" s="3">
        <f t="shared" si="187"/>
        <v>9.2949630925431848E-7</v>
      </c>
    </row>
    <row r="5987" spans="1:9" x14ac:dyDescent="0.45">
      <c r="A5987" t="s">
        <v>0</v>
      </c>
      <c r="B5987">
        <v>49000.000222979899</v>
      </c>
      <c r="C5987">
        <v>-16974.098042912399</v>
      </c>
      <c r="D5987" s="3">
        <f t="shared" si="186"/>
        <v>3.716340143000707E-5</v>
      </c>
      <c r="F5987" t="s">
        <v>0</v>
      </c>
      <c r="G5987">
        <v>-35699.9999967802</v>
      </c>
      <c r="H5987">
        <v>49709.858175367801</v>
      </c>
      <c r="I5987" s="3">
        <f t="shared" si="187"/>
        <v>1.9597304344642907E-5</v>
      </c>
    </row>
    <row r="5988" spans="1:9" x14ac:dyDescent="0.45">
      <c r="A5988" t="s">
        <v>0</v>
      </c>
      <c r="B5988">
        <v>49000.000261752997</v>
      </c>
      <c r="C5988">
        <v>21823.8400242446</v>
      </c>
      <c r="D5988" s="3">
        <f t="shared" si="186"/>
        <v>3.8773097912780941E-5</v>
      </c>
      <c r="F5988" t="s">
        <v>0</v>
      </c>
      <c r="G5988">
        <v>-3499.9999983901398</v>
      </c>
      <c r="H5988">
        <v>49709.858176297297</v>
      </c>
      <c r="I5988" s="3">
        <f t="shared" si="187"/>
        <v>9.2949630925431848E-7</v>
      </c>
    </row>
    <row r="5989" spans="1:9" x14ac:dyDescent="0.45">
      <c r="A5989" t="s">
        <v>0</v>
      </c>
      <c r="B5989">
        <v>49000.000298916399</v>
      </c>
      <c r="C5989">
        <v>4849.7420886133896</v>
      </c>
      <c r="D5989" s="3">
        <f t="shared" si="186"/>
        <v>3.716340143000707E-5</v>
      </c>
      <c r="F5989" t="s">
        <v>0</v>
      </c>
      <c r="G5989">
        <v>-13300.000035553399</v>
      </c>
      <c r="H5989">
        <v>49709.8581977535</v>
      </c>
      <c r="I5989" s="3">
        <f t="shared" si="187"/>
        <v>2.145620237570256E-5</v>
      </c>
    </row>
    <row r="5990" spans="1:9" x14ac:dyDescent="0.45">
      <c r="A5990" t="s">
        <v>0</v>
      </c>
      <c r="B5990">
        <v>49000.000336079698</v>
      </c>
      <c r="C5990">
        <v>-12124.3558470178</v>
      </c>
      <c r="D5990" s="3">
        <f t="shared" si="186"/>
        <v>3.7163299566600472E-5</v>
      </c>
      <c r="F5990" t="s">
        <v>0</v>
      </c>
      <c r="G5990">
        <v>18899.999962836599</v>
      </c>
      <c r="H5990">
        <v>49709.858198683003</v>
      </c>
      <c r="I5990" s="3">
        <f t="shared" si="187"/>
        <v>9.2950358521193266E-7</v>
      </c>
    </row>
    <row r="5991" spans="1:9" x14ac:dyDescent="0.45">
      <c r="A5991" t="s">
        <v>0</v>
      </c>
      <c r="B5991">
        <v>49000.000373242998</v>
      </c>
      <c r="C5991">
        <v>-29098.453782649001</v>
      </c>
      <c r="D5991" s="3">
        <f t="shared" si="186"/>
        <v>3.7163299566600472E-5</v>
      </c>
      <c r="F5991" t="s">
        <v>0</v>
      </c>
      <c r="G5991">
        <v>-23100.000072716699</v>
      </c>
      <c r="H5991">
        <v>49709.858219209797</v>
      </c>
      <c r="I5991" s="3">
        <f t="shared" si="187"/>
        <v>2.0526793377939612E-5</v>
      </c>
    </row>
    <row r="5992" spans="1:9" x14ac:dyDescent="0.45">
      <c r="A5992" t="s">
        <v>0</v>
      </c>
      <c r="B5992">
        <v>49000.000374852898</v>
      </c>
      <c r="C5992">
        <v>26673.5822201392</v>
      </c>
      <c r="D5992" s="3">
        <f t="shared" ref="D5992:D6055" si="188">B5992-B5991</f>
        <v>1.6099002095870674E-6</v>
      </c>
      <c r="F5992" t="s">
        <v>0</v>
      </c>
      <c r="G5992">
        <v>9099.9999256733499</v>
      </c>
      <c r="H5992">
        <v>49709.858220139198</v>
      </c>
      <c r="I5992" s="3">
        <f t="shared" si="187"/>
        <v>9.2940172180533409E-7</v>
      </c>
    </row>
    <row r="5993" spans="1:9" x14ac:dyDescent="0.45">
      <c r="A5993" t="s">
        <v>0</v>
      </c>
      <c r="B5993">
        <v>49000.000412016198</v>
      </c>
      <c r="C5993">
        <v>9699.4842845080402</v>
      </c>
      <c r="D5993" s="3">
        <f t="shared" si="188"/>
        <v>3.7163299566600472E-5</v>
      </c>
      <c r="F5993" t="s">
        <v>0</v>
      </c>
      <c r="G5993">
        <v>-32900.000109879998</v>
      </c>
      <c r="H5993">
        <v>49709.858240665999</v>
      </c>
      <c r="I5993" s="3">
        <f t="shared" si="187"/>
        <v>2.0526800653897226E-5</v>
      </c>
    </row>
    <row r="5994" spans="1:9" x14ac:dyDescent="0.45">
      <c r="A5994" t="s">
        <v>0</v>
      </c>
      <c r="B5994">
        <v>49699.999583154102</v>
      </c>
      <c r="C5994">
        <v>-6062.1775858249803</v>
      </c>
      <c r="D5994" s="3">
        <f t="shared" si="188"/>
        <v>699.99917113790434</v>
      </c>
      <c r="F5994" t="s">
        <v>0</v>
      </c>
      <c r="G5994">
        <v>-700.00011148996396</v>
      </c>
      <c r="H5994">
        <v>49709.858241595502</v>
      </c>
      <c r="I5994" s="3">
        <f t="shared" si="187"/>
        <v>9.2950358521193266E-7</v>
      </c>
    </row>
    <row r="5995" spans="1:9" x14ac:dyDescent="0.45">
      <c r="A5995" t="s">
        <v>0</v>
      </c>
      <c r="B5995">
        <v>49699.999620317401</v>
      </c>
      <c r="C5995">
        <v>-23036.275521456198</v>
      </c>
      <c r="D5995" s="3">
        <f t="shared" si="188"/>
        <v>3.7163299566600472E-5</v>
      </c>
      <c r="F5995" t="s">
        <v>0</v>
      </c>
      <c r="G5995">
        <v>-10500.0001486532</v>
      </c>
      <c r="H5995">
        <v>49709.858263051698</v>
      </c>
      <c r="I5995" s="3">
        <f t="shared" si="187"/>
        <v>2.1456195099744946E-5</v>
      </c>
    </row>
    <row r="5996" spans="1:9" x14ac:dyDescent="0.45">
      <c r="A5996" t="s">
        <v>0</v>
      </c>
      <c r="B5996">
        <v>49699.999659090601</v>
      </c>
      <c r="C5996">
        <v>15761.662545700899</v>
      </c>
      <c r="D5996" s="3">
        <f t="shared" si="188"/>
        <v>3.8773199776187539E-5</v>
      </c>
      <c r="F5996" t="s">
        <v>0</v>
      </c>
      <c r="G5996">
        <v>21699.9998497368</v>
      </c>
      <c r="H5996">
        <v>49709.858263981201</v>
      </c>
      <c r="I5996" s="3">
        <f t="shared" si="187"/>
        <v>9.2950358521193266E-7</v>
      </c>
    </row>
    <row r="5997" spans="1:9" x14ac:dyDescent="0.45">
      <c r="A5997" t="s">
        <v>0</v>
      </c>
      <c r="B5997">
        <v>49699.999696253901</v>
      </c>
      <c r="C5997">
        <v>-1212.4353899303401</v>
      </c>
      <c r="D5997" s="3">
        <f t="shared" si="188"/>
        <v>3.7163299566600472E-5</v>
      </c>
      <c r="F5997" t="s">
        <v>0</v>
      </c>
      <c r="G5997">
        <v>-20300.0001858166</v>
      </c>
      <c r="H5997">
        <v>49709.858284508002</v>
      </c>
      <c r="I5997" s="3">
        <f t="shared" si="187"/>
        <v>2.0526800653897226E-5</v>
      </c>
    </row>
    <row r="5998" spans="1:9" x14ac:dyDescent="0.45">
      <c r="A5998" t="s">
        <v>0</v>
      </c>
      <c r="B5998">
        <v>49699.9997334172</v>
      </c>
      <c r="C5998">
        <v>-18186.533325561501</v>
      </c>
      <c r="D5998" s="3">
        <f t="shared" si="188"/>
        <v>3.7163299566600472E-5</v>
      </c>
      <c r="F5998" t="s">
        <v>0</v>
      </c>
      <c r="G5998">
        <v>11899.9998125735</v>
      </c>
      <c r="H5998">
        <v>49709.858285437498</v>
      </c>
      <c r="I5998" s="3">
        <f t="shared" si="187"/>
        <v>9.2949630925431848E-7</v>
      </c>
    </row>
    <row r="5999" spans="1:9" x14ac:dyDescent="0.45">
      <c r="A5999" t="s">
        <v>0</v>
      </c>
      <c r="B5999">
        <v>49699.9997721904</v>
      </c>
      <c r="C5999">
        <v>20611.404741595499</v>
      </c>
      <c r="D5999" s="3">
        <f t="shared" si="188"/>
        <v>3.8773199776187539E-5</v>
      </c>
      <c r="F5999" t="s">
        <v>0</v>
      </c>
      <c r="G5999">
        <v>-30100.000222979899</v>
      </c>
      <c r="H5999">
        <v>49709.858305964197</v>
      </c>
      <c r="I5999" s="3">
        <f t="shared" si="187"/>
        <v>2.0526698790490627E-5</v>
      </c>
    </row>
    <row r="6000" spans="1:9" x14ac:dyDescent="0.45">
      <c r="A6000" t="s">
        <v>0</v>
      </c>
      <c r="B6000">
        <v>49699.9998093537</v>
      </c>
      <c r="C6000">
        <v>3637.3068059642901</v>
      </c>
      <c r="D6000" s="3">
        <f t="shared" si="188"/>
        <v>3.7163299566600472E-5</v>
      </c>
      <c r="F6000" t="s">
        <v>0</v>
      </c>
      <c r="G6000">
        <v>2099.9997754102101</v>
      </c>
      <c r="H6000">
        <v>49709.858306893701</v>
      </c>
      <c r="I6000" s="3">
        <f t="shared" si="187"/>
        <v>9.2950358521193266E-7</v>
      </c>
    </row>
    <row r="6001" spans="1:9" x14ac:dyDescent="0.45">
      <c r="A6001" t="s">
        <v>0</v>
      </c>
      <c r="B6001">
        <v>49699.999846517101</v>
      </c>
      <c r="C6001">
        <v>-13336.791129666901</v>
      </c>
      <c r="D6001" s="3">
        <f t="shared" si="188"/>
        <v>3.716340143000707E-5</v>
      </c>
      <c r="F6001" t="s">
        <v>0</v>
      </c>
      <c r="G6001">
        <v>34299.9997738003</v>
      </c>
      <c r="H6001">
        <v>49709.858307823197</v>
      </c>
      <c r="I6001" s="3">
        <f t="shared" si="187"/>
        <v>9.2949630925431848E-7</v>
      </c>
    </row>
    <row r="6002" spans="1:9" x14ac:dyDescent="0.45">
      <c r="A6002" t="s">
        <v>0</v>
      </c>
      <c r="B6002">
        <v>49699.999883680401</v>
      </c>
      <c r="C6002">
        <v>-30310.889065298201</v>
      </c>
      <c r="D6002" s="3">
        <f t="shared" si="188"/>
        <v>3.7163299566600472E-5</v>
      </c>
      <c r="F6002" t="s">
        <v>0</v>
      </c>
      <c r="G6002">
        <v>-7700.0002617530999</v>
      </c>
      <c r="H6002">
        <v>49709.858328349903</v>
      </c>
      <c r="I6002" s="3">
        <f t="shared" si="187"/>
        <v>2.0526706066448241E-5</v>
      </c>
    </row>
    <row r="6003" spans="1:9" x14ac:dyDescent="0.45">
      <c r="A6003" t="s">
        <v>0</v>
      </c>
      <c r="B6003">
        <v>49699.999885290199</v>
      </c>
      <c r="C6003">
        <v>25461.146937490099</v>
      </c>
      <c r="D6003" s="3">
        <f t="shared" si="188"/>
        <v>1.6097983461804688E-6</v>
      </c>
      <c r="F6003" t="s">
        <v>0</v>
      </c>
      <c r="G6003">
        <v>24499.999736637001</v>
      </c>
      <c r="H6003">
        <v>49709.858329279399</v>
      </c>
      <c r="I6003" s="3">
        <f t="shared" si="187"/>
        <v>9.2949630925431848E-7</v>
      </c>
    </row>
    <row r="6004" spans="1:9" x14ac:dyDescent="0.45">
      <c r="A6004" t="s">
        <v>0</v>
      </c>
      <c r="B6004">
        <v>49699.9999224536</v>
      </c>
      <c r="C6004">
        <v>8487.0490018589298</v>
      </c>
      <c r="D6004" s="3">
        <f t="shared" si="188"/>
        <v>3.716340143000707E-5</v>
      </c>
      <c r="F6004" t="s">
        <v>0</v>
      </c>
      <c r="G6004">
        <v>-17500.000298916399</v>
      </c>
      <c r="H6004">
        <v>49709.8583498062</v>
      </c>
      <c r="I6004" s="3">
        <f t="shared" si="187"/>
        <v>2.0526800653897226E-5</v>
      </c>
    </row>
    <row r="6005" spans="1:9" x14ac:dyDescent="0.45">
      <c r="A6005" t="s">
        <v>0</v>
      </c>
      <c r="B6005">
        <v>49699.9999596169</v>
      </c>
      <c r="C6005">
        <v>-8487.0489337723102</v>
      </c>
      <c r="D6005" s="3">
        <f t="shared" si="188"/>
        <v>3.7163299566600472E-5</v>
      </c>
      <c r="F6005" t="s">
        <v>0</v>
      </c>
      <c r="G6005">
        <v>14699.999699473699</v>
      </c>
      <c r="H6005">
        <v>49709.858350735703</v>
      </c>
      <c r="I6005" s="3">
        <f t="shared" si="187"/>
        <v>9.2950358521193266E-7</v>
      </c>
    </row>
    <row r="6006" spans="1:9" x14ac:dyDescent="0.45">
      <c r="A6006" t="s">
        <v>0</v>
      </c>
      <c r="B6006">
        <v>49699.9999967802</v>
      </c>
      <c r="C6006">
        <v>-25461.146869403499</v>
      </c>
      <c r="D6006" s="3">
        <f t="shared" si="188"/>
        <v>3.7163299566600472E-5</v>
      </c>
      <c r="F6006" t="s">
        <v>0</v>
      </c>
      <c r="G6006">
        <v>-27300.000336079702</v>
      </c>
      <c r="H6006">
        <v>49709.858371262497</v>
      </c>
      <c r="I6006" s="3">
        <f t="shared" si="187"/>
        <v>2.0526793377939612E-5</v>
      </c>
    </row>
    <row r="6007" spans="1:9" x14ac:dyDescent="0.45">
      <c r="A6007" t="s">
        <v>0</v>
      </c>
      <c r="B6007">
        <v>49699.9999983901</v>
      </c>
      <c r="C6007">
        <v>30310.889133384801</v>
      </c>
      <c r="D6007" s="3">
        <f t="shared" si="188"/>
        <v>1.6099002095870674E-6</v>
      </c>
      <c r="F6007" t="s">
        <v>0</v>
      </c>
      <c r="G6007">
        <v>4899.9996623103898</v>
      </c>
      <c r="H6007">
        <v>49709.858372191899</v>
      </c>
      <c r="I6007" s="3">
        <f t="shared" si="187"/>
        <v>9.2940172180533409E-7</v>
      </c>
    </row>
    <row r="6008" spans="1:9" x14ac:dyDescent="0.45">
      <c r="A6008" t="s">
        <v>0</v>
      </c>
      <c r="B6008">
        <v>49700.000035553399</v>
      </c>
      <c r="C6008">
        <v>13336.7911977535</v>
      </c>
      <c r="D6008" s="3">
        <f t="shared" si="188"/>
        <v>3.7163299566600472E-5</v>
      </c>
      <c r="F6008" t="s">
        <v>0</v>
      </c>
      <c r="G6008">
        <v>37099.999660700501</v>
      </c>
      <c r="H6008">
        <v>49709.858373121402</v>
      </c>
      <c r="I6008" s="3">
        <f t="shared" si="187"/>
        <v>9.2950358521193266E-7</v>
      </c>
    </row>
    <row r="6009" spans="1:9" x14ac:dyDescent="0.45">
      <c r="A6009" t="s">
        <v>0</v>
      </c>
      <c r="B6009">
        <v>49700.000072716699</v>
      </c>
      <c r="C6009">
        <v>-3637.30673787766</v>
      </c>
      <c r="D6009" s="3">
        <f t="shared" si="188"/>
        <v>3.7163299566600472E-5</v>
      </c>
      <c r="F6009" t="s">
        <v>0</v>
      </c>
      <c r="G6009">
        <v>-37100.000373242998</v>
      </c>
      <c r="H6009">
        <v>49709.858392718699</v>
      </c>
      <c r="I6009" s="3">
        <f t="shared" si="187"/>
        <v>1.9597297068685293E-5</v>
      </c>
    </row>
    <row r="6010" spans="1:9" x14ac:dyDescent="0.45">
      <c r="A6010" t="s">
        <v>0</v>
      </c>
      <c r="B6010">
        <v>49700.000109879998</v>
      </c>
      <c r="C6010">
        <v>-20611.4046735089</v>
      </c>
      <c r="D6010" s="3">
        <f t="shared" si="188"/>
        <v>3.7163299566600472E-5</v>
      </c>
      <c r="F6010" t="s">
        <v>0</v>
      </c>
      <c r="G6010">
        <v>-4900.0003748529198</v>
      </c>
      <c r="H6010">
        <v>49709.858393648203</v>
      </c>
      <c r="I6010" s="3">
        <f t="shared" si="187"/>
        <v>9.2950358521193266E-7</v>
      </c>
    </row>
    <row r="6011" spans="1:9" x14ac:dyDescent="0.45">
      <c r="A6011" t="s">
        <v>0</v>
      </c>
      <c r="B6011">
        <v>49700.000148653198</v>
      </c>
      <c r="C6011">
        <v>18186.533393648198</v>
      </c>
      <c r="D6011" s="3">
        <f t="shared" si="188"/>
        <v>3.8773199776187539E-5</v>
      </c>
      <c r="F6011" t="s">
        <v>0</v>
      </c>
      <c r="G6011">
        <v>-14700.000412016199</v>
      </c>
      <c r="H6011">
        <v>49709.858415104398</v>
      </c>
      <c r="I6011" s="3">
        <f t="shared" si="187"/>
        <v>2.1456195099744946E-5</v>
      </c>
    </row>
    <row r="6012" spans="1:9" x14ac:dyDescent="0.45">
      <c r="A6012" t="s">
        <v>0</v>
      </c>
      <c r="B6012">
        <v>49700.000185816498</v>
      </c>
      <c r="C6012">
        <v>1212.43545801697</v>
      </c>
      <c r="D6012" s="3">
        <f t="shared" si="188"/>
        <v>3.7163299566600472E-5</v>
      </c>
      <c r="F6012" t="s">
        <v>0</v>
      </c>
      <c r="G6012">
        <v>17499.9995863738</v>
      </c>
      <c r="H6012">
        <v>49709.858416033901</v>
      </c>
      <c r="I6012" s="3">
        <f t="shared" si="187"/>
        <v>9.2950358521193266E-7</v>
      </c>
    </row>
    <row r="6013" spans="1:9" x14ac:dyDescent="0.45">
      <c r="A6013" t="s">
        <v>0</v>
      </c>
      <c r="B6013">
        <v>49700.000222979899</v>
      </c>
      <c r="C6013">
        <v>-15761.6624776142</v>
      </c>
      <c r="D6013" s="3">
        <f t="shared" si="188"/>
        <v>3.716340143000707E-5</v>
      </c>
      <c r="F6013" t="s">
        <v>0</v>
      </c>
      <c r="G6013">
        <v>-23799.999583154098</v>
      </c>
      <c r="H6013">
        <v>50922.293501858898</v>
      </c>
      <c r="I6013" s="3">
        <f t="shared" si="187"/>
        <v>1212.4350858249963</v>
      </c>
    </row>
    <row r="6014" spans="1:9" x14ac:dyDescent="0.45">
      <c r="A6014" t="s">
        <v>0</v>
      </c>
      <c r="B6014">
        <v>49700.000261752997</v>
      </c>
      <c r="C6014">
        <v>23036.275589542802</v>
      </c>
      <c r="D6014" s="3">
        <f t="shared" si="188"/>
        <v>3.8773097912780941E-5</v>
      </c>
      <c r="F6014" t="s">
        <v>0</v>
      </c>
      <c r="G6014">
        <v>8400.0004152359597</v>
      </c>
      <c r="H6014">
        <v>50922.2935027883</v>
      </c>
      <c r="I6014" s="3">
        <f t="shared" si="187"/>
        <v>9.2940172180533409E-7</v>
      </c>
    </row>
    <row r="6015" spans="1:9" x14ac:dyDescent="0.45">
      <c r="A6015" t="s">
        <v>0</v>
      </c>
      <c r="B6015">
        <v>49700.000298916399</v>
      </c>
      <c r="C6015">
        <v>6062.1776539116099</v>
      </c>
      <c r="D6015" s="3">
        <f t="shared" si="188"/>
        <v>3.716340143000707E-5</v>
      </c>
      <c r="F6015" t="s">
        <v>0</v>
      </c>
      <c r="G6015">
        <v>-33599.999620317401</v>
      </c>
      <c r="H6015">
        <v>50922.2935233151</v>
      </c>
      <c r="I6015" s="3">
        <f t="shared" si="187"/>
        <v>2.0526800653897226E-5</v>
      </c>
    </row>
    <row r="6016" spans="1:9" x14ac:dyDescent="0.45">
      <c r="A6016" t="s">
        <v>0</v>
      </c>
      <c r="B6016">
        <v>49700.000336079698</v>
      </c>
      <c r="C6016">
        <v>-10911.9202817196</v>
      </c>
      <c r="D6016" s="3">
        <f t="shared" si="188"/>
        <v>3.7163299566600472E-5</v>
      </c>
      <c r="F6016" t="s">
        <v>0</v>
      </c>
      <c r="G6016">
        <v>-1399.9996219273401</v>
      </c>
      <c r="H6016">
        <v>50922.293524244596</v>
      </c>
      <c r="I6016" s="3">
        <f t="shared" si="187"/>
        <v>9.2949630925431848E-7</v>
      </c>
    </row>
    <row r="6017" spans="1:9" x14ac:dyDescent="0.45">
      <c r="A6017" t="s">
        <v>0</v>
      </c>
      <c r="B6017">
        <v>49700.000373242998</v>
      </c>
      <c r="C6017">
        <v>-27886.0182173508</v>
      </c>
      <c r="D6017" s="3">
        <f t="shared" si="188"/>
        <v>3.7163299566600472E-5</v>
      </c>
      <c r="F6017" t="s">
        <v>0</v>
      </c>
      <c r="G6017">
        <v>-11199.999659090599</v>
      </c>
      <c r="H6017">
        <v>50922.293545700799</v>
      </c>
      <c r="I6017" s="3">
        <f t="shared" si="187"/>
        <v>2.145620237570256E-5</v>
      </c>
    </row>
    <row r="6018" spans="1:9" x14ac:dyDescent="0.45">
      <c r="A6018" t="s">
        <v>0</v>
      </c>
      <c r="B6018">
        <v>49700.000374852898</v>
      </c>
      <c r="C6018">
        <v>27886.0177854375</v>
      </c>
      <c r="D6018" s="3">
        <f t="shared" si="188"/>
        <v>1.6099002095870674E-6</v>
      </c>
      <c r="F6018" t="s">
        <v>0</v>
      </c>
      <c r="G6018">
        <v>21000.0003392994</v>
      </c>
      <c r="H6018">
        <v>50922.293546630302</v>
      </c>
      <c r="I6018" s="3">
        <f t="shared" si="187"/>
        <v>9.2950358521193266E-7</v>
      </c>
    </row>
    <row r="6019" spans="1:9" x14ac:dyDescent="0.45">
      <c r="A6019" t="s">
        <v>0</v>
      </c>
      <c r="B6019">
        <v>49700.000412016198</v>
      </c>
      <c r="C6019">
        <v>10911.9198498062</v>
      </c>
      <c r="D6019" s="3">
        <f t="shared" si="188"/>
        <v>3.7163299566600472E-5</v>
      </c>
      <c r="F6019" t="s">
        <v>0</v>
      </c>
      <c r="G6019">
        <v>-20999.999696253901</v>
      </c>
      <c r="H6019">
        <v>50922.293567157103</v>
      </c>
      <c r="I6019" s="3">
        <f t="shared" ref="I6019:I6082" si="189">H6019-H6018</f>
        <v>2.0526800653897226E-5</v>
      </c>
    </row>
    <row r="6020" spans="1:9" x14ac:dyDescent="0.45">
      <c r="A6020" t="s">
        <v>0</v>
      </c>
      <c r="B6020">
        <v>50399.999583154102</v>
      </c>
      <c r="C6020">
        <v>-4849.7420205267699</v>
      </c>
      <c r="D6020" s="3">
        <f t="shared" si="188"/>
        <v>699.99917113790434</v>
      </c>
      <c r="F6020" t="s">
        <v>0</v>
      </c>
      <c r="G6020">
        <v>11200.000302136101</v>
      </c>
      <c r="H6020">
        <v>50922.293568086599</v>
      </c>
      <c r="I6020" s="3">
        <f t="shared" si="189"/>
        <v>9.2949630925431848E-7</v>
      </c>
    </row>
    <row r="6021" spans="1:9" x14ac:dyDescent="0.45">
      <c r="A6021" t="s">
        <v>0</v>
      </c>
      <c r="B6021">
        <v>50399.999620317401</v>
      </c>
      <c r="C6021">
        <v>-21823.839956158001</v>
      </c>
      <c r="D6021" s="3">
        <f t="shared" si="188"/>
        <v>3.7163299566600472E-5</v>
      </c>
      <c r="F6021" t="s">
        <v>0</v>
      </c>
      <c r="G6021">
        <v>-30799.999733417299</v>
      </c>
      <c r="H6021">
        <v>50922.293588613298</v>
      </c>
      <c r="I6021" s="3">
        <f t="shared" si="189"/>
        <v>2.0526698790490627E-5</v>
      </c>
    </row>
    <row r="6022" spans="1:9" x14ac:dyDescent="0.45">
      <c r="A6022" t="s">
        <v>0</v>
      </c>
      <c r="B6022">
        <v>50399.999659090601</v>
      </c>
      <c r="C6022">
        <v>16974.098110999101</v>
      </c>
      <c r="D6022" s="3">
        <f t="shared" si="188"/>
        <v>3.8773199776187539E-5</v>
      </c>
      <c r="F6022" t="s">
        <v>0</v>
      </c>
      <c r="G6022">
        <v>1400.0002649728201</v>
      </c>
      <c r="H6022">
        <v>50922.293589542802</v>
      </c>
      <c r="I6022" s="3">
        <f t="shared" si="189"/>
        <v>9.2950358521193266E-7</v>
      </c>
    </row>
    <row r="6023" spans="1:9" x14ac:dyDescent="0.45">
      <c r="A6023" t="s">
        <v>0</v>
      </c>
      <c r="B6023">
        <v>50399.999696253901</v>
      </c>
      <c r="C6023">
        <v>1.7536786981508999E-4</v>
      </c>
      <c r="D6023" s="3">
        <f t="shared" si="188"/>
        <v>3.7163299566600472E-5</v>
      </c>
      <c r="F6023" t="s">
        <v>0</v>
      </c>
      <c r="G6023">
        <v>33600.000263362897</v>
      </c>
      <c r="H6023">
        <v>50922.293590472298</v>
      </c>
      <c r="I6023" s="3">
        <f t="shared" si="189"/>
        <v>9.2949630925431848E-7</v>
      </c>
    </row>
    <row r="6024" spans="1:9" x14ac:dyDescent="0.45">
      <c r="A6024" t="s">
        <v>0</v>
      </c>
      <c r="B6024">
        <v>50399.9997334172</v>
      </c>
      <c r="C6024">
        <v>-16974.097760263299</v>
      </c>
      <c r="D6024" s="3">
        <f t="shared" si="188"/>
        <v>3.7163299566600472E-5</v>
      </c>
      <c r="F6024" t="s">
        <v>0</v>
      </c>
      <c r="G6024">
        <v>-8399.9997721904801</v>
      </c>
      <c r="H6024">
        <v>50922.293610999099</v>
      </c>
      <c r="I6024" s="3">
        <f t="shared" si="189"/>
        <v>2.0526800653897226E-5</v>
      </c>
    </row>
    <row r="6025" spans="1:9" x14ac:dyDescent="0.45">
      <c r="A6025" t="s">
        <v>0</v>
      </c>
      <c r="B6025">
        <v>50399.9997721904</v>
      </c>
      <c r="C6025">
        <v>21823.8403068937</v>
      </c>
      <c r="D6025" s="3">
        <f t="shared" si="188"/>
        <v>3.8773199776187539E-5</v>
      </c>
      <c r="F6025" t="s">
        <v>0</v>
      </c>
      <c r="G6025">
        <v>23800.000226199601</v>
      </c>
      <c r="H6025">
        <v>50922.2936119285</v>
      </c>
      <c r="I6025" s="3">
        <f t="shared" si="189"/>
        <v>9.2940172180533409E-7</v>
      </c>
    </row>
    <row r="6026" spans="1:9" x14ac:dyDescent="0.45">
      <c r="A6026" t="s">
        <v>0</v>
      </c>
      <c r="B6026">
        <v>50399.9998093537</v>
      </c>
      <c r="C6026">
        <v>4849.7423712625096</v>
      </c>
      <c r="D6026" s="3">
        <f t="shared" si="188"/>
        <v>3.7163299566600472E-5</v>
      </c>
      <c r="F6026" t="s">
        <v>0</v>
      </c>
      <c r="G6026">
        <v>-18199.999809353802</v>
      </c>
      <c r="H6026">
        <v>50922.293632455301</v>
      </c>
      <c r="I6026" s="3">
        <f t="shared" si="189"/>
        <v>2.0526800653897226E-5</v>
      </c>
    </row>
    <row r="6027" spans="1:9" x14ac:dyDescent="0.45">
      <c r="A6027" t="s">
        <v>0</v>
      </c>
      <c r="B6027">
        <v>50399.999846517101</v>
      </c>
      <c r="C6027">
        <v>-12124.3555643687</v>
      </c>
      <c r="D6027" s="3">
        <f t="shared" si="188"/>
        <v>3.716340143000707E-5</v>
      </c>
      <c r="F6027" t="s">
        <v>0</v>
      </c>
      <c r="G6027">
        <v>14000.0001890363</v>
      </c>
      <c r="H6027">
        <v>50922.293633384797</v>
      </c>
      <c r="I6027" s="3">
        <f t="shared" si="189"/>
        <v>9.2949630925431848E-7</v>
      </c>
    </row>
    <row r="6028" spans="1:9" x14ac:dyDescent="0.45">
      <c r="A6028" t="s">
        <v>0</v>
      </c>
      <c r="B6028">
        <v>50399.999883680401</v>
      </c>
      <c r="C6028">
        <v>-29098.453499999901</v>
      </c>
      <c r="D6028" s="3">
        <f t="shared" si="188"/>
        <v>3.7163299566600472E-5</v>
      </c>
      <c r="F6028" t="s">
        <v>0</v>
      </c>
      <c r="G6028">
        <v>-27999.999846517101</v>
      </c>
      <c r="H6028">
        <v>50922.293653911598</v>
      </c>
      <c r="I6028" s="3">
        <f t="shared" si="189"/>
        <v>2.0526800653897226E-5</v>
      </c>
    </row>
    <row r="6029" spans="1:9" x14ac:dyDescent="0.45">
      <c r="A6029" t="s">
        <v>0</v>
      </c>
      <c r="B6029">
        <v>50399.999885290199</v>
      </c>
      <c r="C6029">
        <v>26673.582502788398</v>
      </c>
      <c r="D6029" s="3">
        <f t="shared" si="188"/>
        <v>1.6097983461804688E-6</v>
      </c>
      <c r="F6029" t="s">
        <v>0</v>
      </c>
      <c r="G6029">
        <v>4200.0001518729996</v>
      </c>
      <c r="H6029">
        <v>50922.293654841</v>
      </c>
      <c r="I6029" s="3">
        <f t="shared" si="189"/>
        <v>9.2940172180533409E-7</v>
      </c>
    </row>
    <row r="6030" spans="1:9" x14ac:dyDescent="0.45">
      <c r="A6030" t="s">
        <v>0</v>
      </c>
      <c r="B6030">
        <v>50399.9999224536</v>
      </c>
      <c r="C6030">
        <v>9699.4845671571493</v>
      </c>
      <c r="D6030" s="3">
        <f t="shared" si="188"/>
        <v>3.716340143000707E-5</v>
      </c>
      <c r="F6030" t="s">
        <v>0</v>
      </c>
      <c r="G6030">
        <v>36400.000150263098</v>
      </c>
      <c r="H6030">
        <v>50922.293655770503</v>
      </c>
      <c r="I6030" s="3">
        <f t="shared" si="189"/>
        <v>9.2950358521193266E-7</v>
      </c>
    </row>
    <row r="6031" spans="1:9" x14ac:dyDescent="0.45">
      <c r="A6031" t="s">
        <v>0</v>
      </c>
      <c r="B6031">
        <v>50399.9999596169</v>
      </c>
      <c r="C6031">
        <v>-7274.6133684740898</v>
      </c>
      <c r="D6031" s="3">
        <f t="shared" si="188"/>
        <v>3.7163299566600472E-5</v>
      </c>
      <c r="F6031" t="s">
        <v>0</v>
      </c>
      <c r="G6031">
        <v>-37799.999883680401</v>
      </c>
      <c r="H6031">
        <v>50922.2936753678</v>
      </c>
      <c r="I6031" s="3">
        <f t="shared" si="189"/>
        <v>1.9597297068685293E-5</v>
      </c>
    </row>
    <row r="6032" spans="1:9" x14ac:dyDescent="0.45">
      <c r="A6032" t="s">
        <v>0</v>
      </c>
      <c r="B6032">
        <v>50399.9999967802</v>
      </c>
      <c r="C6032">
        <v>-24248.711304105302</v>
      </c>
      <c r="D6032" s="3">
        <f t="shared" si="188"/>
        <v>3.7163299566600472E-5</v>
      </c>
      <c r="F6032" t="s">
        <v>0</v>
      </c>
      <c r="G6032">
        <v>-5599.99988529031</v>
      </c>
      <c r="H6032">
        <v>50922.293676297297</v>
      </c>
      <c r="I6032" s="3">
        <f t="shared" si="189"/>
        <v>9.2949630925431848E-7</v>
      </c>
    </row>
    <row r="6033" spans="1:9" x14ac:dyDescent="0.45">
      <c r="A6033" t="s">
        <v>0</v>
      </c>
      <c r="B6033">
        <v>50400.000035553399</v>
      </c>
      <c r="C6033">
        <v>14549.2267630517</v>
      </c>
      <c r="D6033" s="3">
        <f t="shared" si="188"/>
        <v>3.8773199776187539E-5</v>
      </c>
      <c r="F6033" t="s">
        <v>0</v>
      </c>
      <c r="G6033">
        <v>-15399.9999224536</v>
      </c>
      <c r="H6033">
        <v>50922.293697753499</v>
      </c>
      <c r="I6033" s="3">
        <f t="shared" si="189"/>
        <v>2.145620237570256E-5</v>
      </c>
    </row>
    <row r="6034" spans="1:9" x14ac:dyDescent="0.45">
      <c r="A6034" t="s">
        <v>0</v>
      </c>
      <c r="B6034">
        <v>50400.000072716699</v>
      </c>
      <c r="C6034">
        <v>-2424.8711725794501</v>
      </c>
      <c r="D6034" s="3">
        <f t="shared" si="188"/>
        <v>3.7163299566600472E-5</v>
      </c>
      <c r="F6034" t="s">
        <v>0</v>
      </c>
      <c r="G6034">
        <v>16800.000075936401</v>
      </c>
      <c r="H6034">
        <v>50922.293698683003</v>
      </c>
      <c r="I6034" s="3">
        <f t="shared" si="189"/>
        <v>9.2950358521193266E-7</v>
      </c>
    </row>
    <row r="6035" spans="1:9" x14ac:dyDescent="0.45">
      <c r="A6035" t="s">
        <v>0</v>
      </c>
      <c r="B6035">
        <v>50400.000109879998</v>
      </c>
      <c r="C6035">
        <v>-19398.969108210698</v>
      </c>
      <c r="D6035" s="3">
        <f t="shared" si="188"/>
        <v>3.7163299566600472E-5</v>
      </c>
      <c r="F6035" t="s">
        <v>0</v>
      </c>
      <c r="G6035">
        <v>-25199.9999596169</v>
      </c>
      <c r="H6035">
        <v>50922.293719209803</v>
      </c>
      <c r="I6035" s="3">
        <f t="shared" si="189"/>
        <v>2.0526800653897226E-5</v>
      </c>
    </row>
    <row r="6036" spans="1:9" x14ac:dyDescent="0.45">
      <c r="A6036" t="s">
        <v>0</v>
      </c>
      <c r="B6036">
        <v>50400.000148653198</v>
      </c>
      <c r="C6036">
        <v>19398.9689589464</v>
      </c>
      <c r="D6036" s="3">
        <f t="shared" si="188"/>
        <v>3.8773199776187539E-5</v>
      </c>
      <c r="F6036" t="s">
        <v>0</v>
      </c>
      <c r="G6036">
        <v>7000.0000387731698</v>
      </c>
      <c r="H6036">
        <v>50922.293720139198</v>
      </c>
      <c r="I6036" s="3">
        <f t="shared" si="189"/>
        <v>9.2939444584771991E-7</v>
      </c>
    </row>
    <row r="6037" spans="1:9" x14ac:dyDescent="0.45">
      <c r="A6037" t="s">
        <v>0</v>
      </c>
      <c r="B6037">
        <v>50400.000185816498</v>
      </c>
      <c r="C6037">
        <v>2424.8710233151901</v>
      </c>
      <c r="D6037" s="3">
        <f t="shared" si="188"/>
        <v>3.7163299566600472E-5</v>
      </c>
      <c r="F6037" t="s">
        <v>0</v>
      </c>
      <c r="G6037">
        <v>-34999.9999967802</v>
      </c>
      <c r="H6037">
        <v>50922.293740665998</v>
      </c>
      <c r="I6037" s="3">
        <f t="shared" si="189"/>
        <v>2.0526800653897226E-5</v>
      </c>
    </row>
    <row r="6038" spans="1:9" x14ac:dyDescent="0.45">
      <c r="A6038" t="s">
        <v>0</v>
      </c>
      <c r="B6038">
        <v>50400.000222979899</v>
      </c>
      <c r="C6038">
        <v>-14549.226912316</v>
      </c>
      <c r="D6038" s="3">
        <f t="shared" si="188"/>
        <v>3.716340143000707E-5</v>
      </c>
      <c r="F6038" t="s">
        <v>0</v>
      </c>
      <c r="G6038">
        <v>-2799.9999983901398</v>
      </c>
      <c r="H6038">
        <v>50922.293741595502</v>
      </c>
      <c r="I6038" s="3">
        <f t="shared" si="189"/>
        <v>9.2950358521193266E-7</v>
      </c>
    </row>
    <row r="6039" spans="1:9" x14ac:dyDescent="0.45">
      <c r="A6039" t="s">
        <v>0</v>
      </c>
      <c r="B6039">
        <v>50400.000261752997</v>
      </c>
      <c r="C6039">
        <v>24248.711154840999</v>
      </c>
      <c r="D6039" s="3">
        <f t="shared" si="188"/>
        <v>3.8773097912780941E-5</v>
      </c>
      <c r="F6039" t="s">
        <v>0</v>
      </c>
      <c r="G6039">
        <v>-12600.000035553399</v>
      </c>
      <c r="H6039">
        <v>50922.293763051697</v>
      </c>
      <c r="I6039" s="3">
        <f t="shared" si="189"/>
        <v>2.1456195099744946E-5</v>
      </c>
    </row>
    <row r="6040" spans="1:9" x14ac:dyDescent="0.45">
      <c r="A6040" t="s">
        <v>0</v>
      </c>
      <c r="B6040">
        <v>50400.000298916399</v>
      </c>
      <c r="C6040">
        <v>7274.6132192098203</v>
      </c>
      <c r="D6040" s="3">
        <f t="shared" si="188"/>
        <v>3.716340143000707E-5</v>
      </c>
      <c r="F6040" t="s">
        <v>0</v>
      </c>
      <c r="G6040">
        <v>19599.999962836599</v>
      </c>
      <c r="H6040">
        <v>50922.293763981201</v>
      </c>
      <c r="I6040" s="3">
        <f t="shared" si="189"/>
        <v>9.2950358521193266E-7</v>
      </c>
    </row>
    <row r="6041" spans="1:9" x14ac:dyDescent="0.45">
      <c r="A6041" t="s">
        <v>0</v>
      </c>
      <c r="B6041">
        <v>50400.000336079698</v>
      </c>
      <c r="C6041">
        <v>-9699.4847164214098</v>
      </c>
      <c r="D6041" s="3">
        <f t="shared" si="188"/>
        <v>3.7163299566600472E-5</v>
      </c>
      <c r="F6041" t="s">
        <v>0</v>
      </c>
      <c r="G6041">
        <v>-22400.000072716699</v>
      </c>
      <c r="H6041">
        <v>50922.293784508001</v>
      </c>
      <c r="I6041" s="3">
        <f t="shared" si="189"/>
        <v>2.0526800653897226E-5</v>
      </c>
    </row>
    <row r="6042" spans="1:9" x14ac:dyDescent="0.45">
      <c r="A6042" t="s">
        <v>0</v>
      </c>
      <c r="B6042">
        <v>50400.000373242998</v>
      </c>
      <c r="C6042">
        <v>-26673.582652052599</v>
      </c>
      <c r="D6042" s="3">
        <f t="shared" si="188"/>
        <v>3.7163299566600472E-5</v>
      </c>
      <c r="F6042" t="s">
        <v>0</v>
      </c>
      <c r="G6042">
        <v>9799.9999256733499</v>
      </c>
      <c r="H6042">
        <v>50922.293785437498</v>
      </c>
      <c r="I6042" s="3">
        <f t="shared" si="189"/>
        <v>9.2949630925431848E-7</v>
      </c>
    </row>
    <row r="6043" spans="1:9" x14ac:dyDescent="0.45">
      <c r="A6043" t="s">
        <v>0</v>
      </c>
      <c r="B6043">
        <v>50400.000374852898</v>
      </c>
      <c r="C6043">
        <v>29098.453350735701</v>
      </c>
      <c r="D6043" s="3">
        <f t="shared" si="188"/>
        <v>1.6099002095870674E-6</v>
      </c>
      <c r="F6043" t="s">
        <v>0</v>
      </c>
      <c r="G6043">
        <v>-32200.000109879998</v>
      </c>
      <c r="H6043">
        <v>50922.293805964197</v>
      </c>
      <c r="I6043" s="3">
        <f t="shared" si="189"/>
        <v>2.0526698790490627E-5</v>
      </c>
    </row>
    <row r="6044" spans="1:9" x14ac:dyDescent="0.45">
      <c r="A6044" t="s">
        <v>0</v>
      </c>
      <c r="B6044">
        <v>50400.000412016198</v>
      </c>
      <c r="C6044">
        <v>12124.355415104401</v>
      </c>
      <c r="D6044" s="3">
        <f t="shared" si="188"/>
        <v>3.7163299566600472E-5</v>
      </c>
      <c r="F6044" t="s">
        <v>0</v>
      </c>
      <c r="G6044">
        <v>-1.1148996418341899E-4</v>
      </c>
      <c r="H6044">
        <v>50922.2938068937</v>
      </c>
      <c r="I6044" s="3">
        <f t="shared" si="189"/>
        <v>9.2950358521193266E-7</v>
      </c>
    </row>
    <row r="6045" spans="1:9" x14ac:dyDescent="0.45">
      <c r="A6045" t="s">
        <v>0</v>
      </c>
      <c r="B6045">
        <v>51099.999583154102</v>
      </c>
      <c r="C6045">
        <v>-3637.30645522855</v>
      </c>
      <c r="D6045" s="3">
        <f t="shared" si="188"/>
        <v>699.99917113790434</v>
      </c>
      <c r="F6045" t="s">
        <v>0</v>
      </c>
      <c r="G6045">
        <v>-9800.0001486532801</v>
      </c>
      <c r="H6045">
        <v>50922.293828349997</v>
      </c>
      <c r="I6045" s="3">
        <f t="shared" si="189"/>
        <v>2.1456296963151544E-5</v>
      </c>
    </row>
    <row r="6046" spans="1:9" x14ac:dyDescent="0.45">
      <c r="A6046" t="s">
        <v>0</v>
      </c>
      <c r="B6046">
        <v>51099.999620317401</v>
      </c>
      <c r="C6046">
        <v>-20611.4043908598</v>
      </c>
      <c r="D6046" s="3">
        <f t="shared" si="188"/>
        <v>3.7163299566600472E-5</v>
      </c>
      <c r="F6046" t="s">
        <v>0</v>
      </c>
      <c r="G6046">
        <v>22399.9998497368</v>
      </c>
      <c r="H6046">
        <v>50922.293829279399</v>
      </c>
      <c r="I6046" s="3">
        <f t="shared" si="189"/>
        <v>9.2940172180533409E-7</v>
      </c>
    </row>
    <row r="6047" spans="1:9" x14ac:dyDescent="0.45">
      <c r="A6047" t="s">
        <v>0</v>
      </c>
      <c r="B6047">
        <v>51099.999659090601</v>
      </c>
      <c r="C6047">
        <v>18186.533676297298</v>
      </c>
      <c r="D6047" s="3">
        <f t="shared" si="188"/>
        <v>3.8773199776187539E-5</v>
      </c>
      <c r="F6047" t="s">
        <v>0</v>
      </c>
      <c r="G6047">
        <v>-19600.0001858166</v>
      </c>
      <c r="H6047">
        <v>50922.293849806199</v>
      </c>
      <c r="I6047" s="3">
        <f t="shared" si="189"/>
        <v>2.0526800653897226E-5</v>
      </c>
    </row>
    <row r="6048" spans="1:9" x14ac:dyDescent="0.45">
      <c r="A6048" t="s">
        <v>0</v>
      </c>
      <c r="B6048">
        <v>51099.999696253901</v>
      </c>
      <c r="C6048">
        <v>1212.4357406660799</v>
      </c>
      <c r="D6048" s="3">
        <f t="shared" si="188"/>
        <v>3.7163299566600472E-5</v>
      </c>
      <c r="F6048" t="s">
        <v>0</v>
      </c>
      <c r="G6048">
        <v>12599.9998125735</v>
      </c>
      <c r="H6048">
        <v>50922.293850735703</v>
      </c>
      <c r="I6048" s="3">
        <f t="shared" si="189"/>
        <v>9.2950358521193266E-7</v>
      </c>
    </row>
    <row r="6049" spans="1:9" x14ac:dyDescent="0.45">
      <c r="A6049" t="s">
        <v>0</v>
      </c>
      <c r="B6049">
        <v>51099.9997334172</v>
      </c>
      <c r="C6049">
        <v>-15761.6621949651</v>
      </c>
      <c r="D6049" s="3">
        <f t="shared" si="188"/>
        <v>3.7163299566600472E-5</v>
      </c>
      <c r="F6049" t="s">
        <v>0</v>
      </c>
      <c r="G6049">
        <v>-29400.000222979899</v>
      </c>
      <c r="H6049">
        <v>50922.293871262402</v>
      </c>
      <c r="I6049" s="3">
        <f t="shared" si="189"/>
        <v>2.0526698790490627E-5</v>
      </c>
    </row>
    <row r="6050" spans="1:9" x14ac:dyDescent="0.45">
      <c r="A6050" t="s">
        <v>0</v>
      </c>
      <c r="B6050">
        <v>51099.9997721904</v>
      </c>
      <c r="C6050">
        <v>23036.275872191902</v>
      </c>
      <c r="D6050" s="3">
        <f t="shared" si="188"/>
        <v>3.8773199776187539E-5</v>
      </c>
      <c r="F6050" t="s">
        <v>0</v>
      </c>
      <c r="G6050">
        <v>2799.9997754102101</v>
      </c>
      <c r="H6050">
        <v>50922.293872191898</v>
      </c>
      <c r="I6050" s="3">
        <f t="shared" si="189"/>
        <v>9.2949630925431848E-7</v>
      </c>
    </row>
    <row r="6051" spans="1:9" x14ac:dyDescent="0.45">
      <c r="A6051" t="s">
        <v>0</v>
      </c>
      <c r="B6051">
        <v>51099.9998093537</v>
      </c>
      <c r="C6051">
        <v>6062.1779365607199</v>
      </c>
      <c r="D6051" s="3">
        <f t="shared" si="188"/>
        <v>3.7163299566600472E-5</v>
      </c>
      <c r="F6051" t="s">
        <v>0</v>
      </c>
      <c r="G6051">
        <v>34999.9997738003</v>
      </c>
      <c r="H6051">
        <v>50922.293873121402</v>
      </c>
      <c r="I6051" s="3">
        <f t="shared" si="189"/>
        <v>9.2950358521193266E-7</v>
      </c>
    </row>
    <row r="6052" spans="1:9" x14ac:dyDescent="0.45">
      <c r="A6052" t="s">
        <v>0</v>
      </c>
      <c r="B6052">
        <v>51099.999846517101</v>
      </c>
      <c r="C6052">
        <v>-10911.9199990705</v>
      </c>
      <c r="D6052" s="3">
        <f t="shared" si="188"/>
        <v>3.716340143000707E-5</v>
      </c>
      <c r="F6052" t="s">
        <v>0</v>
      </c>
      <c r="G6052">
        <v>-7000.0002617530999</v>
      </c>
      <c r="H6052">
        <v>50922.293893648202</v>
      </c>
      <c r="I6052" s="3">
        <f t="shared" si="189"/>
        <v>2.0526800653897226E-5</v>
      </c>
    </row>
    <row r="6053" spans="1:9" x14ac:dyDescent="0.45">
      <c r="A6053" t="s">
        <v>0</v>
      </c>
      <c r="B6053">
        <v>51099.999883680401</v>
      </c>
      <c r="C6053">
        <v>-27886.0179347017</v>
      </c>
      <c r="D6053" s="3">
        <f t="shared" si="188"/>
        <v>3.7163299566600472E-5</v>
      </c>
      <c r="F6053" t="s">
        <v>0</v>
      </c>
      <c r="G6053">
        <v>25199.999736637001</v>
      </c>
      <c r="H6053">
        <v>50922.293894577597</v>
      </c>
      <c r="I6053" s="3">
        <f t="shared" si="189"/>
        <v>9.2939444584771991E-7</v>
      </c>
    </row>
    <row r="6054" spans="1:9" x14ac:dyDescent="0.45">
      <c r="A6054" t="s">
        <v>0</v>
      </c>
      <c r="B6054">
        <v>51099.999885290199</v>
      </c>
      <c r="C6054">
        <v>27886.0180680866</v>
      </c>
      <c r="D6054" s="3">
        <f t="shared" si="188"/>
        <v>1.6097983461804688E-6</v>
      </c>
      <c r="F6054" t="s">
        <v>0</v>
      </c>
      <c r="G6054">
        <v>-16800.000298916399</v>
      </c>
      <c r="H6054">
        <v>50922.293915104397</v>
      </c>
      <c r="I6054" s="3">
        <f t="shared" si="189"/>
        <v>2.0526800653897226E-5</v>
      </c>
    </row>
    <row r="6055" spans="1:9" x14ac:dyDescent="0.45">
      <c r="A6055" t="s">
        <v>0</v>
      </c>
      <c r="B6055">
        <v>51099.9999224536</v>
      </c>
      <c r="C6055">
        <v>10911.9201324553</v>
      </c>
      <c r="D6055" s="3">
        <f t="shared" si="188"/>
        <v>3.716340143000707E-5</v>
      </c>
      <c r="F6055" t="s">
        <v>0</v>
      </c>
      <c r="G6055">
        <v>15399.999699473699</v>
      </c>
      <c r="H6055">
        <v>50922.293916033901</v>
      </c>
      <c r="I6055" s="3">
        <f t="shared" si="189"/>
        <v>9.2950358521193266E-7</v>
      </c>
    </row>
    <row r="6056" spans="1:9" x14ac:dyDescent="0.45">
      <c r="A6056" t="s">
        <v>0</v>
      </c>
      <c r="B6056">
        <v>51099.9999596169</v>
      </c>
      <c r="C6056">
        <v>-6062.1778031758804</v>
      </c>
      <c r="D6056" s="3">
        <f t="shared" ref="D6056:D6119" si="190">B6056-B6055</f>
        <v>3.7163299566600472E-5</v>
      </c>
      <c r="F6056" t="s">
        <v>0</v>
      </c>
      <c r="G6056">
        <v>-26600.000336079702</v>
      </c>
      <c r="H6056">
        <v>50922.293936560702</v>
      </c>
      <c r="I6056" s="3">
        <f t="shared" si="189"/>
        <v>2.0526800653897226E-5</v>
      </c>
    </row>
    <row r="6057" spans="1:9" x14ac:dyDescent="0.45">
      <c r="A6057" t="s">
        <v>0</v>
      </c>
      <c r="B6057">
        <v>51099.9999967802</v>
      </c>
      <c r="C6057">
        <v>-23036.2757388071</v>
      </c>
      <c r="D6057" s="3">
        <f t="shared" si="190"/>
        <v>3.7163299566600472E-5</v>
      </c>
      <c r="F6057" t="s">
        <v>0</v>
      </c>
      <c r="G6057">
        <v>5599.9996623103898</v>
      </c>
      <c r="H6057">
        <v>50922.293937490103</v>
      </c>
      <c r="I6057" s="3">
        <f t="shared" si="189"/>
        <v>9.2940172180533409E-7</v>
      </c>
    </row>
    <row r="6058" spans="1:9" x14ac:dyDescent="0.45">
      <c r="A6058" t="s">
        <v>0</v>
      </c>
      <c r="B6058">
        <v>51100.000035553399</v>
      </c>
      <c r="C6058">
        <v>15761.662328349999</v>
      </c>
      <c r="D6058" s="3">
        <f t="shared" si="190"/>
        <v>3.8773199776187539E-5</v>
      </c>
      <c r="F6058" t="s">
        <v>0</v>
      </c>
      <c r="G6058">
        <v>37799.999660700501</v>
      </c>
      <c r="H6058">
        <v>50922.2939384196</v>
      </c>
      <c r="I6058" s="3">
        <f t="shared" si="189"/>
        <v>9.2949630925431848E-7</v>
      </c>
    </row>
    <row r="6059" spans="1:9" x14ac:dyDescent="0.45">
      <c r="A6059" t="s">
        <v>0</v>
      </c>
      <c r="B6059">
        <v>51100.000072716699</v>
      </c>
      <c r="C6059">
        <v>-1212.43560728124</v>
      </c>
      <c r="D6059" s="3">
        <f t="shared" si="190"/>
        <v>3.7163299566600472E-5</v>
      </c>
      <c r="F6059" t="s">
        <v>0</v>
      </c>
      <c r="G6059">
        <v>-36400.000373242998</v>
      </c>
      <c r="H6059">
        <v>50922.293958016897</v>
      </c>
      <c r="I6059" s="3">
        <f t="shared" si="189"/>
        <v>1.9597297068685293E-5</v>
      </c>
    </row>
    <row r="6060" spans="1:9" x14ac:dyDescent="0.45">
      <c r="A6060" t="s">
        <v>0</v>
      </c>
      <c r="B6060">
        <v>51100.000109879998</v>
      </c>
      <c r="C6060">
        <v>-18186.533542912399</v>
      </c>
      <c r="D6060" s="3">
        <f t="shared" si="190"/>
        <v>3.7163299566600472E-5</v>
      </c>
      <c r="F6060" t="s">
        <v>0</v>
      </c>
      <c r="G6060">
        <v>-4200.0003748529298</v>
      </c>
      <c r="H6060">
        <v>50922.2939589464</v>
      </c>
      <c r="I6060" s="3">
        <f t="shared" si="189"/>
        <v>9.2950358521193266E-7</v>
      </c>
    </row>
    <row r="6061" spans="1:9" x14ac:dyDescent="0.45">
      <c r="A6061" t="s">
        <v>0</v>
      </c>
      <c r="B6061">
        <v>51100.000148653198</v>
      </c>
      <c r="C6061">
        <v>20611.404524244601</v>
      </c>
      <c r="D6061" s="3">
        <f t="shared" si="190"/>
        <v>3.8773199776187539E-5</v>
      </c>
      <c r="F6061" t="s">
        <v>0</v>
      </c>
      <c r="G6061">
        <v>-14000.000412016199</v>
      </c>
      <c r="H6061">
        <v>50922.293980402603</v>
      </c>
      <c r="I6061" s="3">
        <f t="shared" si="189"/>
        <v>2.145620237570256E-5</v>
      </c>
    </row>
    <row r="6062" spans="1:9" x14ac:dyDescent="0.45">
      <c r="A6062" t="s">
        <v>0</v>
      </c>
      <c r="B6062">
        <v>51100.000185816498</v>
      </c>
      <c r="C6062">
        <v>3637.3065886134</v>
      </c>
      <c r="D6062" s="3">
        <f t="shared" si="190"/>
        <v>3.7163299566600472E-5</v>
      </c>
      <c r="F6062" t="s">
        <v>0</v>
      </c>
      <c r="G6062">
        <v>18199.9995863738</v>
      </c>
      <c r="H6062">
        <v>50922.293981332099</v>
      </c>
      <c r="I6062" s="3">
        <f t="shared" si="189"/>
        <v>9.2949630925431848E-7</v>
      </c>
    </row>
    <row r="6063" spans="1:9" x14ac:dyDescent="0.45">
      <c r="A6063" t="s">
        <v>0</v>
      </c>
      <c r="B6063">
        <v>51100.000222979899</v>
      </c>
      <c r="C6063">
        <v>-13336.791347017799</v>
      </c>
      <c r="D6063" s="3">
        <f t="shared" si="190"/>
        <v>3.716340143000707E-5</v>
      </c>
      <c r="F6063" t="s">
        <v>0</v>
      </c>
      <c r="G6063">
        <v>-23099.999583154098</v>
      </c>
      <c r="H6063">
        <v>52134.729067157103</v>
      </c>
      <c r="I6063" s="3">
        <f t="shared" si="189"/>
        <v>1212.4350858250036</v>
      </c>
    </row>
    <row r="6064" spans="1:9" x14ac:dyDescent="0.45">
      <c r="A6064" t="s">
        <v>0</v>
      </c>
      <c r="B6064">
        <v>51100.000261752997</v>
      </c>
      <c r="C6064">
        <v>25461.146720139201</v>
      </c>
      <c r="D6064" s="3">
        <f t="shared" si="190"/>
        <v>3.8773097912780941E-5</v>
      </c>
      <c r="F6064" t="s">
        <v>0</v>
      </c>
      <c r="G6064">
        <v>9100.0004152359597</v>
      </c>
      <c r="H6064">
        <v>52134.729068086599</v>
      </c>
      <c r="I6064" s="3">
        <f t="shared" si="189"/>
        <v>9.2949630925431848E-7</v>
      </c>
    </row>
    <row r="6065" spans="1:9" x14ac:dyDescent="0.45">
      <c r="A6065" t="s">
        <v>0</v>
      </c>
      <c r="B6065">
        <v>51100.000298916399</v>
      </c>
      <c r="C6065">
        <v>8487.0487845080406</v>
      </c>
      <c r="D6065" s="3">
        <f t="shared" si="190"/>
        <v>3.716340143000707E-5</v>
      </c>
      <c r="F6065" t="s">
        <v>0</v>
      </c>
      <c r="G6065">
        <v>-32899.999620317401</v>
      </c>
      <c r="H6065">
        <v>52134.729088613298</v>
      </c>
      <c r="I6065" s="3">
        <f t="shared" si="189"/>
        <v>2.0526698790490627E-5</v>
      </c>
    </row>
    <row r="6066" spans="1:9" x14ac:dyDescent="0.45">
      <c r="A6066" t="s">
        <v>0</v>
      </c>
      <c r="B6066">
        <v>51100.000336079698</v>
      </c>
      <c r="C6066">
        <v>-8487.0491511231994</v>
      </c>
      <c r="D6066" s="3">
        <f t="shared" si="190"/>
        <v>3.7163299566600472E-5</v>
      </c>
      <c r="F6066" t="s">
        <v>0</v>
      </c>
      <c r="G6066">
        <v>-699.99962192734802</v>
      </c>
      <c r="H6066">
        <v>52134.729089542801</v>
      </c>
      <c r="I6066" s="3">
        <f t="shared" si="189"/>
        <v>9.2950358521193266E-7</v>
      </c>
    </row>
    <row r="6067" spans="1:9" x14ac:dyDescent="0.45">
      <c r="A6067" t="s">
        <v>0</v>
      </c>
      <c r="B6067">
        <v>51100.000373242998</v>
      </c>
      <c r="C6067">
        <v>-25461.147086754401</v>
      </c>
      <c r="D6067" s="3">
        <f t="shared" si="190"/>
        <v>3.7163299566600472E-5</v>
      </c>
      <c r="F6067" t="s">
        <v>0</v>
      </c>
      <c r="G6067">
        <v>-10499.999659090599</v>
      </c>
      <c r="H6067">
        <v>52134.729110999098</v>
      </c>
      <c r="I6067" s="3">
        <f t="shared" si="189"/>
        <v>2.1456296963151544E-5</v>
      </c>
    </row>
    <row r="6068" spans="1:9" x14ac:dyDescent="0.45">
      <c r="A6068" t="s">
        <v>0</v>
      </c>
      <c r="B6068">
        <v>51100.000412016198</v>
      </c>
      <c r="C6068">
        <v>13336.7909804026</v>
      </c>
      <c r="D6068" s="3">
        <f t="shared" si="190"/>
        <v>3.8773199776187539E-5</v>
      </c>
      <c r="F6068" t="s">
        <v>0</v>
      </c>
      <c r="G6068">
        <v>21700.0003392994</v>
      </c>
      <c r="H6068">
        <v>52134.7291119285</v>
      </c>
      <c r="I6068" s="3">
        <f t="shared" si="189"/>
        <v>9.2940172180533409E-7</v>
      </c>
    </row>
    <row r="6069" spans="1:9" x14ac:dyDescent="0.45">
      <c r="A6069" t="s">
        <v>0</v>
      </c>
      <c r="B6069">
        <v>51799.999583154102</v>
      </c>
      <c r="C6069">
        <v>-2424.8708899303401</v>
      </c>
      <c r="D6069" s="3">
        <f t="shared" si="190"/>
        <v>699.99917113790434</v>
      </c>
      <c r="F6069" t="s">
        <v>0</v>
      </c>
      <c r="G6069">
        <v>-20299.999696253901</v>
      </c>
      <c r="H6069">
        <v>52134.729132455301</v>
      </c>
      <c r="I6069" s="3">
        <f t="shared" si="189"/>
        <v>2.0526800653897226E-5</v>
      </c>
    </row>
    <row r="6070" spans="1:9" x14ac:dyDescent="0.45">
      <c r="A6070" t="s">
        <v>0</v>
      </c>
      <c r="B6070">
        <v>51799.999620317401</v>
      </c>
      <c r="C6070">
        <v>-19398.9688255615</v>
      </c>
      <c r="D6070" s="3">
        <f t="shared" si="190"/>
        <v>3.7163299566600472E-5</v>
      </c>
      <c r="F6070" t="s">
        <v>0</v>
      </c>
      <c r="G6070">
        <v>11900.000302136101</v>
      </c>
      <c r="H6070">
        <v>52134.729133384797</v>
      </c>
      <c r="I6070" s="3">
        <f t="shared" si="189"/>
        <v>9.2949630925431848E-7</v>
      </c>
    </row>
    <row r="6071" spans="1:9" x14ac:dyDescent="0.45">
      <c r="A6071" t="s">
        <v>0</v>
      </c>
      <c r="B6071">
        <v>51799.999659090601</v>
      </c>
      <c r="C6071">
        <v>19398.9692415955</v>
      </c>
      <c r="D6071" s="3">
        <f t="shared" si="190"/>
        <v>3.8773199776187539E-5</v>
      </c>
      <c r="F6071" t="s">
        <v>0</v>
      </c>
      <c r="G6071">
        <v>-30099.999733417299</v>
      </c>
      <c r="H6071">
        <v>52134.729153911598</v>
      </c>
      <c r="I6071" s="3">
        <f t="shared" si="189"/>
        <v>2.0526800653897226E-5</v>
      </c>
    </row>
    <row r="6072" spans="1:9" x14ac:dyDescent="0.45">
      <c r="A6072" t="s">
        <v>0</v>
      </c>
      <c r="B6072">
        <v>51799.999696253901</v>
      </c>
      <c r="C6072">
        <v>2424.8713059642901</v>
      </c>
      <c r="D6072" s="3">
        <f t="shared" si="190"/>
        <v>3.7163299566600472E-5</v>
      </c>
      <c r="F6072" t="s">
        <v>0</v>
      </c>
      <c r="G6072">
        <v>2100.0002649728199</v>
      </c>
      <c r="H6072">
        <v>52134.729154840999</v>
      </c>
      <c r="I6072" s="3">
        <f t="shared" si="189"/>
        <v>9.2940172180533409E-7</v>
      </c>
    </row>
    <row r="6073" spans="1:9" x14ac:dyDescent="0.45">
      <c r="A6073" t="s">
        <v>0</v>
      </c>
      <c r="B6073">
        <v>51799.9997334172</v>
      </c>
      <c r="C6073">
        <v>-14549.2266296669</v>
      </c>
      <c r="D6073" s="3">
        <f t="shared" si="190"/>
        <v>3.7163299566600472E-5</v>
      </c>
      <c r="F6073" t="s">
        <v>0</v>
      </c>
      <c r="G6073">
        <v>34300.000263362897</v>
      </c>
      <c r="H6073">
        <v>52134.729155770503</v>
      </c>
      <c r="I6073" s="3">
        <f t="shared" si="189"/>
        <v>9.2950358521193266E-7</v>
      </c>
    </row>
    <row r="6074" spans="1:9" x14ac:dyDescent="0.45">
      <c r="A6074" t="s">
        <v>0</v>
      </c>
      <c r="B6074">
        <v>51799.9997721904</v>
      </c>
      <c r="C6074">
        <v>24248.711437490099</v>
      </c>
      <c r="D6074" s="3">
        <f t="shared" si="190"/>
        <v>3.8773199776187539E-5</v>
      </c>
      <c r="F6074" t="s">
        <v>0</v>
      </c>
      <c r="G6074">
        <v>-7699.9997721904901</v>
      </c>
      <c r="H6074">
        <v>52134.729176297304</v>
      </c>
      <c r="I6074" s="3">
        <f t="shared" si="189"/>
        <v>2.0526800653897226E-5</v>
      </c>
    </row>
    <row r="6075" spans="1:9" x14ac:dyDescent="0.45">
      <c r="A6075" t="s">
        <v>0</v>
      </c>
      <c r="B6075">
        <v>51799.9998093537</v>
      </c>
      <c r="C6075">
        <v>7274.6135018589403</v>
      </c>
      <c r="D6075" s="3">
        <f t="shared" si="190"/>
        <v>3.7163299566600472E-5</v>
      </c>
      <c r="F6075" t="s">
        <v>0</v>
      </c>
      <c r="G6075">
        <v>24500.000226199601</v>
      </c>
      <c r="H6075">
        <v>52134.729177226698</v>
      </c>
      <c r="I6075" s="3">
        <f t="shared" si="189"/>
        <v>9.2939444584771991E-7</v>
      </c>
    </row>
    <row r="6076" spans="1:9" x14ac:dyDescent="0.45">
      <c r="A6076" t="s">
        <v>0</v>
      </c>
      <c r="B6076">
        <v>51799.999846517101</v>
      </c>
      <c r="C6076">
        <v>-9699.4844337723098</v>
      </c>
      <c r="D6076" s="3">
        <f t="shared" si="190"/>
        <v>3.716340143000707E-5</v>
      </c>
      <c r="F6076" t="s">
        <v>0</v>
      </c>
      <c r="G6076">
        <v>-17499.999809353802</v>
      </c>
      <c r="H6076">
        <v>52134.729197753499</v>
      </c>
      <c r="I6076" s="3">
        <f t="shared" si="189"/>
        <v>2.0526800653897226E-5</v>
      </c>
    </row>
    <row r="6077" spans="1:9" x14ac:dyDescent="0.45">
      <c r="A6077" t="s">
        <v>0</v>
      </c>
      <c r="B6077">
        <v>51799.999883680401</v>
      </c>
      <c r="C6077">
        <v>-26673.582369403499</v>
      </c>
      <c r="D6077" s="3">
        <f t="shared" si="190"/>
        <v>3.7163299566600472E-5</v>
      </c>
      <c r="F6077" t="s">
        <v>0</v>
      </c>
      <c r="G6077">
        <v>14700.0001890363</v>
      </c>
      <c r="H6077">
        <v>52134.729198683002</v>
      </c>
      <c r="I6077" s="3">
        <f t="shared" si="189"/>
        <v>9.2950358521193266E-7</v>
      </c>
    </row>
    <row r="6078" spans="1:9" x14ac:dyDescent="0.45">
      <c r="A6078" t="s">
        <v>0</v>
      </c>
      <c r="B6078">
        <v>51799.9999224536</v>
      </c>
      <c r="C6078">
        <v>12124.355697753501</v>
      </c>
      <c r="D6078" s="3">
        <f t="shared" si="190"/>
        <v>3.8773199776187539E-5</v>
      </c>
      <c r="F6078" t="s">
        <v>0</v>
      </c>
      <c r="G6078">
        <v>-27299.999846517101</v>
      </c>
      <c r="H6078">
        <v>52134.729219209803</v>
      </c>
      <c r="I6078" s="3">
        <f t="shared" si="189"/>
        <v>2.0526800653897226E-5</v>
      </c>
    </row>
    <row r="6079" spans="1:9" x14ac:dyDescent="0.45">
      <c r="A6079" t="s">
        <v>0</v>
      </c>
      <c r="B6079">
        <v>51799.9999596169</v>
      </c>
      <c r="C6079">
        <v>-4849.74223787766</v>
      </c>
      <c r="D6079" s="3">
        <f t="shared" si="190"/>
        <v>3.7163299566600472E-5</v>
      </c>
      <c r="F6079" t="s">
        <v>0</v>
      </c>
      <c r="G6079">
        <v>4900.0001518729996</v>
      </c>
      <c r="H6079">
        <v>52134.729220139197</v>
      </c>
      <c r="I6079" s="3">
        <f t="shared" si="189"/>
        <v>9.2939444584771991E-7</v>
      </c>
    </row>
    <row r="6080" spans="1:9" x14ac:dyDescent="0.45">
      <c r="A6080" t="s">
        <v>0</v>
      </c>
      <c r="B6080">
        <v>51799.9999967802</v>
      </c>
      <c r="C6080">
        <v>-21823.840173508899</v>
      </c>
      <c r="D6080" s="3">
        <f t="shared" si="190"/>
        <v>3.7163299566600472E-5</v>
      </c>
      <c r="F6080" t="s">
        <v>0</v>
      </c>
      <c r="G6080">
        <v>37100.000150263098</v>
      </c>
      <c r="H6080">
        <v>52134.729221068701</v>
      </c>
      <c r="I6080" s="3">
        <f t="shared" si="189"/>
        <v>9.2950358521193266E-7</v>
      </c>
    </row>
    <row r="6081" spans="1:9" x14ac:dyDescent="0.45">
      <c r="A6081" t="s">
        <v>0</v>
      </c>
      <c r="B6081">
        <v>51800.000035553399</v>
      </c>
      <c r="C6081">
        <v>16974.097893648199</v>
      </c>
      <c r="D6081" s="3">
        <f t="shared" si="190"/>
        <v>3.8773199776187539E-5</v>
      </c>
      <c r="F6081" t="s">
        <v>0</v>
      </c>
      <c r="G6081">
        <v>-37099.999883680401</v>
      </c>
      <c r="H6081">
        <v>52134.729240665998</v>
      </c>
      <c r="I6081" s="3">
        <f t="shared" si="189"/>
        <v>1.9597297068685293E-5</v>
      </c>
    </row>
    <row r="6082" spans="1:9" x14ac:dyDescent="0.45">
      <c r="A6082" t="s">
        <v>0</v>
      </c>
      <c r="B6082">
        <v>51800.000072716699</v>
      </c>
      <c r="C6082" s="1">
        <v>-4.1983024857472601E-5</v>
      </c>
      <c r="D6082" s="3">
        <f t="shared" si="190"/>
        <v>3.7163299566600472E-5</v>
      </c>
      <c r="F6082" t="s">
        <v>0</v>
      </c>
      <c r="G6082">
        <v>-4899.99988529031</v>
      </c>
      <c r="H6082">
        <v>52134.729241595502</v>
      </c>
      <c r="I6082" s="3">
        <f t="shared" si="189"/>
        <v>9.2950358521193266E-7</v>
      </c>
    </row>
    <row r="6083" spans="1:9" x14ac:dyDescent="0.45">
      <c r="A6083" t="s">
        <v>0</v>
      </c>
      <c r="B6083">
        <v>51800.000109879998</v>
      </c>
      <c r="C6083">
        <v>-16974.097977614201</v>
      </c>
      <c r="D6083" s="3">
        <f t="shared" si="190"/>
        <v>3.7163299566600472E-5</v>
      </c>
      <c r="F6083" t="s">
        <v>0</v>
      </c>
      <c r="G6083">
        <v>-14699.9999224536</v>
      </c>
      <c r="H6083">
        <v>52134.729263051697</v>
      </c>
      <c r="I6083" s="3">
        <f t="shared" ref="I6083:I6146" si="191">H6083-H6082</f>
        <v>2.1456195099744946E-5</v>
      </c>
    </row>
    <row r="6084" spans="1:9" x14ac:dyDescent="0.45">
      <c r="A6084" t="s">
        <v>0</v>
      </c>
      <c r="B6084">
        <v>51800.000148653198</v>
      </c>
      <c r="C6084">
        <v>21823.840089542799</v>
      </c>
      <c r="D6084" s="3">
        <f t="shared" si="190"/>
        <v>3.8773199776187539E-5</v>
      </c>
      <c r="F6084" t="s">
        <v>0</v>
      </c>
      <c r="G6084">
        <v>17500.000075936401</v>
      </c>
      <c r="H6084">
        <v>52134.7292639812</v>
      </c>
      <c r="I6084" s="3">
        <f t="shared" si="191"/>
        <v>9.2950358521193266E-7</v>
      </c>
    </row>
    <row r="6085" spans="1:9" x14ac:dyDescent="0.45">
      <c r="A6085" t="s">
        <v>0</v>
      </c>
      <c r="B6085">
        <v>51800.000185816498</v>
      </c>
      <c r="C6085">
        <v>4849.7421539116103</v>
      </c>
      <c r="D6085" s="3">
        <f t="shared" si="190"/>
        <v>3.7163299566600472E-5</v>
      </c>
      <c r="F6085" t="s">
        <v>0</v>
      </c>
      <c r="G6085">
        <v>-24499.9999596169</v>
      </c>
      <c r="H6085">
        <v>52134.729284508001</v>
      </c>
      <c r="I6085" s="3">
        <f t="shared" si="191"/>
        <v>2.0526800653897226E-5</v>
      </c>
    </row>
    <row r="6086" spans="1:9" x14ac:dyDescent="0.45">
      <c r="A6086" t="s">
        <v>0</v>
      </c>
      <c r="B6086">
        <v>51800.000222979899</v>
      </c>
      <c r="C6086">
        <v>-12124.3557817196</v>
      </c>
      <c r="D6086" s="3">
        <f t="shared" si="190"/>
        <v>3.716340143000707E-5</v>
      </c>
      <c r="F6086" t="s">
        <v>0</v>
      </c>
      <c r="G6086">
        <v>7700.0000387731698</v>
      </c>
      <c r="H6086">
        <v>52134.729285437497</v>
      </c>
      <c r="I6086" s="3">
        <f t="shared" si="191"/>
        <v>9.2949630925431848E-7</v>
      </c>
    </row>
    <row r="6087" spans="1:9" x14ac:dyDescent="0.45">
      <c r="A6087" t="s">
        <v>0</v>
      </c>
      <c r="B6087">
        <v>51800.000261752997</v>
      </c>
      <c r="C6087">
        <v>26673.5822854375</v>
      </c>
      <c r="D6087" s="3">
        <f t="shared" si="190"/>
        <v>3.8773097912780941E-5</v>
      </c>
      <c r="F6087" t="s">
        <v>0</v>
      </c>
      <c r="G6087">
        <v>-34299.9999967802</v>
      </c>
      <c r="H6087">
        <v>52134.729305964203</v>
      </c>
      <c r="I6087" s="3">
        <f t="shared" si="191"/>
        <v>2.0526706066448241E-5</v>
      </c>
    </row>
    <row r="6088" spans="1:9" x14ac:dyDescent="0.45">
      <c r="A6088" t="s">
        <v>0</v>
      </c>
      <c r="B6088">
        <v>51800.000298916399</v>
      </c>
      <c r="C6088">
        <v>9699.4843498062492</v>
      </c>
      <c r="D6088" s="3">
        <f t="shared" si="190"/>
        <v>3.716340143000707E-5</v>
      </c>
      <c r="F6088" t="s">
        <v>0</v>
      </c>
      <c r="G6088">
        <v>-2099.9999983901398</v>
      </c>
      <c r="H6088">
        <v>52134.7293068937</v>
      </c>
      <c r="I6088" s="3">
        <f t="shared" si="191"/>
        <v>9.2949630925431848E-7</v>
      </c>
    </row>
    <row r="6089" spans="1:9" x14ac:dyDescent="0.45">
      <c r="A6089" t="s">
        <v>0</v>
      </c>
      <c r="B6089">
        <v>51800.000336079698</v>
      </c>
      <c r="C6089">
        <v>-7274.61358582499</v>
      </c>
      <c r="D6089" s="3">
        <f t="shared" si="190"/>
        <v>3.7163299566600472E-5</v>
      </c>
      <c r="F6089" t="s">
        <v>0</v>
      </c>
      <c r="G6089">
        <v>-11900.000035553399</v>
      </c>
      <c r="H6089">
        <v>52134.729328349902</v>
      </c>
      <c r="I6089" s="3">
        <f t="shared" si="191"/>
        <v>2.145620237570256E-5</v>
      </c>
    </row>
    <row r="6090" spans="1:9" x14ac:dyDescent="0.45">
      <c r="A6090" t="s">
        <v>0</v>
      </c>
      <c r="B6090">
        <v>51800.000373242998</v>
      </c>
      <c r="C6090">
        <v>-24248.7115214562</v>
      </c>
      <c r="D6090" s="3">
        <f t="shared" si="190"/>
        <v>3.7163299566600472E-5</v>
      </c>
      <c r="F6090" t="s">
        <v>0</v>
      </c>
      <c r="G6090">
        <v>20299.999962836599</v>
      </c>
      <c r="H6090">
        <v>52134.729329279398</v>
      </c>
      <c r="I6090" s="3">
        <f t="shared" si="191"/>
        <v>9.2949630925431848E-7</v>
      </c>
    </row>
    <row r="6091" spans="1:9" x14ac:dyDescent="0.45">
      <c r="A6091" t="s">
        <v>0</v>
      </c>
      <c r="B6091">
        <v>51800.000412016198</v>
      </c>
      <c r="C6091">
        <v>14549.2265457009</v>
      </c>
      <c r="D6091" s="3">
        <f t="shared" si="190"/>
        <v>3.8773199776187539E-5</v>
      </c>
      <c r="F6091" t="s">
        <v>0</v>
      </c>
      <c r="G6091">
        <v>-21700.000072716699</v>
      </c>
      <c r="H6091">
        <v>52134.729349806199</v>
      </c>
      <c r="I6091" s="3">
        <f t="shared" si="191"/>
        <v>2.0526800653897226E-5</v>
      </c>
    </row>
    <row r="6092" spans="1:9" x14ac:dyDescent="0.45">
      <c r="A6092" t="s">
        <v>0</v>
      </c>
      <c r="B6092">
        <v>52499.999583154102</v>
      </c>
      <c r="C6092">
        <v>-1212.43532463212</v>
      </c>
      <c r="D6092" s="3">
        <f t="shared" si="190"/>
        <v>699.99917113790434</v>
      </c>
      <c r="F6092" t="s">
        <v>0</v>
      </c>
      <c r="G6092">
        <v>10499.999925673301</v>
      </c>
      <c r="H6092">
        <v>52134.729350735703</v>
      </c>
      <c r="I6092" s="3">
        <f t="shared" si="191"/>
        <v>9.2950358521193266E-7</v>
      </c>
    </row>
    <row r="6093" spans="1:9" x14ac:dyDescent="0.45">
      <c r="A6093" t="s">
        <v>0</v>
      </c>
      <c r="B6093">
        <v>52499.999620317401</v>
      </c>
      <c r="C6093">
        <v>-18186.533260263299</v>
      </c>
      <c r="D6093" s="3">
        <f t="shared" si="190"/>
        <v>3.7163299566600472E-5</v>
      </c>
      <c r="F6093" t="s">
        <v>0</v>
      </c>
      <c r="G6093">
        <v>-31500.000109879998</v>
      </c>
      <c r="H6093">
        <v>52134.729371262401</v>
      </c>
      <c r="I6093" s="3">
        <f t="shared" si="191"/>
        <v>2.0526698790490627E-5</v>
      </c>
    </row>
    <row r="6094" spans="1:9" x14ac:dyDescent="0.45">
      <c r="A6094" t="s">
        <v>0</v>
      </c>
      <c r="B6094">
        <v>52499.999659090601</v>
      </c>
      <c r="C6094">
        <v>20611.404806893701</v>
      </c>
      <c r="D6094" s="3">
        <f t="shared" si="190"/>
        <v>3.8773199776187539E-5</v>
      </c>
      <c r="F6094" t="s">
        <v>0</v>
      </c>
      <c r="G6094">
        <v>699.99988851003502</v>
      </c>
      <c r="H6094">
        <v>52134.729372191898</v>
      </c>
      <c r="I6094" s="3">
        <f t="shared" si="191"/>
        <v>9.2949630925431848E-7</v>
      </c>
    </row>
    <row r="6095" spans="1:9" x14ac:dyDescent="0.45">
      <c r="A6095" t="s">
        <v>0</v>
      </c>
      <c r="B6095">
        <v>52499.999696253901</v>
      </c>
      <c r="C6095">
        <v>3637.30687126251</v>
      </c>
      <c r="D6095" s="3">
        <f t="shared" si="190"/>
        <v>3.7163299566600472E-5</v>
      </c>
      <c r="F6095" t="s">
        <v>0</v>
      </c>
      <c r="G6095">
        <v>-9100.0001486532801</v>
      </c>
      <c r="H6095">
        <v>52134.729393648202</v>
      </c>
      <c r="I6095" s="3">
        <f t="shared" si="191"/>
        <v>2.1456304239109159E-5</v>
      </c>
    </row>
    <row r="6096" spans="1:9" x14ac:dyDescent="0.45">
      <c r="A6096" t="s">
        <v>0</v>
      </c>
      <c r="B6096">
        <v>52499.9997334172</v>
      </c>
      <c r="C6096">
        <v>-13336.791064368699</v>
      </c>
      <c r="D6096" s="3">
        <f t="shared" si="190"/>
        <v>3.7163299566600472E-5</v>
      </c>
      <c r="F6096" t="s">
        <v>0</v>
      </c>
      <c r="G6096">
        <v>23099.9998497368</v>
      </c>
      <c r="H6096">
        <v>52134.729394577596</v>
      </c>
      <c r="I6096" s="3">
        <f t="shared" si="191"/>
        <v>9.2939444584771991E-7</v>
      </c>
    </row>
    <row r="6097" spans="1:9" x14ac:dyDescent="0.45">
      <c r="A6097" t="s">
        <v>0</v>
      </c>
      <c r="B6097">
        <v>52499.9997721904</v>
      </c>
      <c r="C6097">
        <v>25461.147002788399</v>
      </c>
      <c r="D6097" s="3">
        <f t="shared" si="190"/>
        <v>3.8773199776187539E-5</v>
      </c>
      <c r="F6097" t="s">
        <v>0</v>
      </c>
      <c r="G6097">
        <v>-18900.0001858166</v>
      </c>
      <c r="H6097">
        <v>52134.729415104397</v>
      </c>
      <c r="I6097" s="3">
        <f t="shared" si="191"/>
        <v>2.0526800653897226E-5</v>
      </c>
    </row>
    <row r="6098" spans="1:9" x14ac:dyDescent="0.45">
      <c r="A6098" t="s">
        <v>0</v>
      </c>
      <c r="B6098">
        <v>52499.9998093537</v>
      </c>
      <c r="C6098">
        <v>8487.0490671571497</v>
      </c>
      <c r="D6098" s="3">
        <f t="shared" si="190"/>
        <v>3.7163299566600472E-5</v>
      </c>
      <c r="F6098" t="s">
        <v>0</v>
      </c>
      <c r="G6098">
        <v>13299.9998125735</v>
      </c>
      <c r="H6098">
        <v>52134.729416033901</v>
      </c>
      <c r="I6098" s="3">
        <f t="shared" si="191"/>
        <v>9.2950358521193266E-7</v>
      </c>
    </row>
    <row r="6099" spans="1:9" x14ac:dyDescent="0.45">
      <c r="A6099" t="s">
        <v>0</v>
      </c>
      <c r="B6099">
        <v>52499.999846517101</v>
      </c>
      <c r="C6099">
        <v>-8487.0488684740903</v>
      </c>
      <c r="D6099" s="3">
        <f t="shared" si="190"/>
        <v>3.716340143000707E-5</v>
      </c>
      <c r="F6099" t="s">
        <v>0</v>
      </c>
      <c r="G6099">
        <v>-28700.000222979899</v>
      </c>
      <c r="H6099">
        <v>52134.729436560701</v>
      </c>
      <c r="I6099" s="3">
        <f t="shared" si="191"/>
        <v>2.0526800653897226E-5</v>
      </c>
    </row>
    <row r="6100" spans="1:9" x14ac:dyDescent="0.45">
      <c r="A6100" t="s">
        <v>0</v>
      </c>
      <c r="B6100">
        <v>52499.999883680401</v>
      </c>
      <c r="C6100">
        <v>-25461.146804105301</v>
      </c>
      <c r="D6100" s="3">
        <f t="shared" si="190"/>
        <v>3.7163299566600472E-5</v>
      </c>
      <c r="F6100" t="s">
        <v>0</v>
      </c>
      <c r="G6100">
        <v>3499.9997754102101</v>
      </c>
      <c r="H6100">
        <v>52134.729437490103</v>
      </c>
      <c r="I6100" s="3">
        <f t="shared" si="191"/>
        <v>9.2940172180533409E-7</v>
      </c>
    </row>
    <row r="6101" spans="1:9" x14ac:dyDescent="0.45">
      <c r="A6101" t="s">
        <v>0</v>
      </c>
      <c r="B6101">
        <v>52499.9999224536</v>
      </c>
      <c r="C6101">
        <v>13336.7912630517</v>
      </c>
      <c r="D6101" s="3">
        <f t="shared" si="190"/>
        <v>3.8773199776187539E-5</v>
      </c>
      <c r="F6101" t="s">
        <v>0</v>
      </c>
      <c r="G6101">
        <v>35699.9997738003</v>
      </c>
      <c r="H6101">
        <v>52134.729438419599</v>
      </c>
      <c r="I6101" s="3">
        <f t="shared" si="191"/>
        <v>9.2949630925431848E-7</v>
      </c>
    </row>
    <row r="6102" spans="1:9" x14ac:dyDescent="0.45">
      <c r="A6102" t="s">
        <v>0</v>
      </c>
      <c r="B6102">
        <v>52499.9999596169</v>
      </c>
      <c r="C6102">
        <v>-3637.3066725794502</v>
      </c>
      <c r="D6102" s="3">
        <f t="shared" si="190"/>
        <v>3.7163299566600472E-5</v>
      </c>
      <c r="F6102" t="s">
        <v>0</v>
      </c>
      <c r="G6102">
        <v>-6300.0002617530999</v>
      </c>
      <c r="H6102">
        <v>52134.7294589464</v>
      </c>
      <c r="I6102" s="3">
        <f t="shared" si="191"/>
        <v>2.0526800653897226E-5</v>
      </c>
    </row>
    <row r="6103" spans="1:9" x14ac:dyDescent="0.45">
      <c r="A6103" t="s">
        <v>0</v>
      </c>
      <c r="B6103">
        <v>52499.9999967802</v>
      </c>
      <c r="C6103">
        <v>-20611.404608210702</v>
      </c>
      <c r="D6103" s="3">
        <f t="shared" si="190"/>
        <v>3.7163299566600472E-5</v>
      </c>
      <c r="F6103" t="s">
        <v>0</v>
      </c>
      <c r="G6103">
        <v>25899.999736637001</v>
      </c>
      <c r="H6103">
        <v>52134.729459875802</v>
      </c>
      <c r="I6103" s="3">
        <f t="shared" si="191"/>
        <v>9.2940172180533409E-7</v>
      </c>
    </row>
    <row r="6104" spans="1:9" x14ac:dyDescent="0.45">
      <c r="A6104" t="s">
        <v>0</v>
      </c>
      <c r="B6104">
        <v>52500.000035553399</v>
      </c>
      <c r="C6104">
        <v>18186.5334589464</v>
      </c>
      <c r="D6104" s="3">
        <f t="shared" si="190"/>
        <v>3.8773199776187539E-5</v>
      </c>
      <c r="F6104" t="s">
        <v>0</v>
      </c>
      <c r="G6104">
        <v>-16100.0002989164</v>
      </c>
      <c r="H6104">
        <v>52134.729480402602</v>
      </c>
      <c r="I6104" s="3">
        <f t="shared" si="191"/>
        <v>2.0526800653897226E-5</v>
      </c>
    </row>
    <row r="6105" spans="1:9" x14ac:dyDescent="0.45">
      <c r="A6105" t="s">
        <v>0</v>
      </c>
      <c r="B6105">
        <v>52500.000072716699</v>
      </c>
      <c r="C6105">
        <v>1212.43552331519</v>
      </c>
      <c r="D6105" s="3">
        <f t="shared" si="190"/>
        <v>3.7163299566600472E-5</v>
      </c>
      <c r="F6105" t="s">
        <v>0</v>
      </c>
      <c r="G6105">
        <v>16099.999699473699</v>
      </c>
      <c r="H6105">
        <v>52134.729481332099</v>
      </c>
      <c r="I6105" s="3">
        <f t="shared" si="191"/>
        <v>9.2949630925431848E-7</v>
      </c>
    </row>
    <row r="6106" spans="1:9" x14ac:dyDescent="0.45">
      <c r="A6106" t="s">
        <v>0</v>
      </c>
      <c r="B6106">
        <v>52500.000109879998</v>
      </c>
      <c r="C6106">
        <v>-15761.662412316</v>
      </c>
      <c r="D6106" s="3">
        <f t="shared" si="190"/>
        <v>3.7163299566600472E-5</v>
      </c>
      <c r="F6106" t="s">
        <v>0</v>
      </c>
      <c r="G6106">
        <v>-25900.000336079702</v>
      </c>
      <c r="H6106">
        <v>52134.729501858899</v>
      </c>
      <c r="I6106" s="3">
        <f t="shared" si="191"/>
        <v>2.0526800653897226E-5</v>
      </c>
    </row>
    <row r="6107" spans="1:9" x14ac:dyDescent="0.45">
      <c r="A6107" t="s">
        <v>0</v>
      </c>
      <c r="B6107">
        <v>52500.000148653198</v>
      </c>
      <c r="C6107">
        <v>23036.275654841</v>
      </c>
      <c r="D6107" s="3">
        <f t="shared" si="190"/>
        <v>3.8773199776187539E-5</v>
      </c>
      <c r="F6107" t="s">
        <v>0</v>
      </c>
      <c r="G6107">
        <v>6299.9996623103898</v>
      </c>
      <c r="H6107">
        <v>52134.729502788301</v>
      </c>
      <c r="I6107" s="3">
        <f t="shared" si="191"/>
        <v>9.2940172180533409E-7</v>
      </c>
    </row>
    <row r="6108" spans="1:9" x14ac:dyDescent="0.45">
      <c r="A6108" t="s">
        <v>0</v>
      </c>
      <c r="B6108">
        <v>52500.000185816498</v>
      </c>
      <c r="C6108">
        <v>6062.1777192098298</v>
      </c>
      <c r="D6108" s="3">
        <f t="shared" si="190"/>
        <v>3.7163299566600472E-5</v>
      </c>
      <c r="F6108" t="s">
        <v>0</v>
      </c>
      <c r="G6108">
        <v>-35700.000373242998</v>
      </c>
      <c r="H6108">
        <v>52134.729523315102</v>
      </c>
      <c r="I6108" s="3">
        <f t="shared" si="191"/>
        <v>2.0526800653897226E-5</v>
      </c>
    </row>
    <row r="6109" spans="1:9" x14ac:dyDescent="0.45">
      <c r="A6109" t="s">
        <v>0</v>
      </c>
      <c r="B6109">
        <v>52500.000222979899</v>
      </c>
      <c r="C6109">
        <v>-10911.9202164214</v>
      </c>
      <c r="D6109" s="3">
        <f t="shared" si="190"/>
        <v>3.716340143000707E-5</v>
      </c>
      <c r="F6109" t="s">
        <v>0</v>
      </c>
      <c r="G6109">
        <v>-3500.0003748529298</v>
      </c>
      <c r="H6109">
        <v>52134.729524244598</v>
      </c>
      <c r="I6109" s="3">
        <f t="shared" si="191"/>
        <v>9.2949630925431848E-7</v>
      </c>
    </row>
    <row r="6110" spans="1:9" x14ac:dyDescent="0.45">
      <c r="A6110" t="s">
        <v>0</v>
      </c>
      <c r="B6110">
        <v>52500.000298916399</v>
      </c>
      <c r="C6110">
        <v>10911.919915104399</v>
      </c>
      <c r="D6110" s="3">
        <f t="shared" si="190"/>
        <v>7.5936499342788011E-5</v>
      </c>
      <c r="F6110" t="s">
        <v>0</v>
      </c>
      <c r="G6110">
        <v>-13300.000412016199</v>
      </c>
      <c r="H6110">
        <v>52134.7295457008</v>
      </c>
      <c r="I6110" s="3">
        <f t="shared" si="191"/>
        <v>2.145620237570256E-5</v>
      </c>
    </row>
    <row r="6111" spans="1:9" x14ac:dyDescent="0.45">
      <c r="A6111" t="s">
        <v>0</v>
      </c>
      <c r="B6111">
        <v>52500.000336079698</v>
      </c>
      <c r="C6111">
        <v>-6062.1780205267696</v>
      </c>
      <c r="D6111" s="3">
        <f t="shared" si="190"/>
        <v>3.7163299566600472E-5</v>
      </c>
      <c r="F6111" t="s">
        <v>0</v>
      </c>
      <c r="G6111">
        <v>18899.9995863738</v>
      </c>
      <c r="H6111">
        <v>52134.729546630297</v>
      </c>
      <c r="I6111" s="3">
        <f t="shared" si="191"/>
        <v>9.2949630925431848E-7</v>
      </c>
    </row>
    <row r="6112" spans="1:9" x14ac:dyDescent="0.45">
      <c r="A6112" t="s">
        <v>0</v>
      </c>
      <c r="B6112">
        <v>52500.000373242998</v>
      </c>
      <c r="C6112">
        <v>-23036.275956157999</v>
      </c>
      <c r="D6112" s="3">
        <f t="shared" si="190"/>
        <v>3.7163299566600472E-5</v>
      </c>
      <c r="F6112" t="s">
        <v>0</v>
      </c>
      <c r="G6112">
        <v>-22399.999583154098</v>
      </c>
      <c r="H6112">
        <v>53347.1646324553</v>
      </c>
      <c r="I6112" s="3">
        <f t="shared" si="191"/>
        <v>1212.4350858250036</v>
      </c>
    </row>
    <row r="6113" spans="1:9" x14ac:dyDescent="0.45">
      <c r="A6113" t="s">
        <v>0</v>
      </c>
      <c r="B6113">
        <v>52500.000412016198</v>
      </c>
      <c r="C6113">
        <v>15761.662110999099</v>
      </c>
      <c r="D6113" s="3">
        <f t="shared" si="190"/>
        <v>3.8773199776187539E-5</v>
      </c>
      <c r="F6113" t="s">
        <v>0</v>
      </c>
      <c r="G6113">
        <v>9800.0004152359597</v>
      </c>
      <c r="H6113">
        <v>53347.164633384797</v>
      </c>
      <c r="I6113" s="3">
        <f t="shared" si="191"/>
        <v>9.2949630925431848E-7</v>
      </c>
    </row>
    <row r="6114" spans="1:9" x14ac:dyDescent="0.45">
      <c r="A6114" t="s">
        <v>0</v>
      </c>
      <c r="B6114">
        <v>53199.999583154102</v>
      </c>
      <c r="C6114">
        <v>2.4066608239081599E-4</v>
      </c>
      <c r="D6114" s="3">
        <f t="shared" si="190"/>
        <v>699.99917113790434</v>
      </c>
      <c r="F6114" t="s">
        <v>0</v>
      </c>
      <c r="G6114">
        <v>-32199.999620317401</v>
      </c>
      <c r="H6114">
        <v>53347.164653911597</v>
      </c>
      <c r="I6114" s="3">
        <f t="shared" si="191"/>
        <v>2.0526800653897226E-5</v>
      </c>
    </row>
    <row r="6115" spans="1:9" x14ac:dyDescent="0.45">
      <c r="A6115" t="s">
        <v>0</v>
      </c>
      <c r="B6115">
        <v>53199.999620317401</v>
      </c>
      <c r="C6115">
        <v>-16974.097694965101</v>
      </c>
      <c r="D6115" s="3">
        <f t="shared" si="190"/>
        <v>3.7163299566600472E-5</v>
      </c>
      <c r="F6115" t="s">
        <v>0</v>
      </c>
      <c r="G6115">
        <v>3.7807265107403498E-4</v>
      </c>
      <c r="H6115">
        <v>53347.164654840999</v>
      </c>
      <c r="I6115" s="3">
        <f t="shared" si="191"/>
        <v>9.2940172180533409E-7</v>
      </c>
    </row>
    <row r="6116" spans="1:9" x14ac:dyDescent="0.45">
      <c r="A6116" t="s">
        <v>0</v>
      </c>
      <c r="B6116">
        <v>53199.999659090601</v>
      </c>
      <c r="C6116">
        <v>21823.840372191898</v>
      </c>
      <c r="D6116" s="3">
        <f t="shared" si="190"/>
        <v>3.8773199776187539E-5</v>
      </c>
      <c r="F6116" t="s">
        <v>0</v>
      </c>
      <c r="G6116">
        <v>-9799.9996590906703</v>
      </c>
      <c r="H6116">
        <v>53347.164676297303</v>
      </c>
      <c r="I6116" s="3">
        <f t="shared" si="191"/>
        <v>2.1456304239109159E-5</v>
      </c>
    </row>
    <row r="6117" spans="1:9" x14ac:dyDescent="0.45">
      <c r="A6117" t="s">
        <v>0</v>
      </c>
      <c r="B6117">
        <v>53199.999696253901</v>
      </c>
      <c r="C6117">
        <v>4849.7424365607203</v>
      </c>
      <c r="D6117" s="3">
        <f t="shared" si="190"/>
        <v>3.7163299566600472E-5</v>
      </c>
      <c r="F6117" t="s">
        <v>0</v>
      </c>
      <c r="G6117">
        <v>22400.0003392994</v>
      </c>
      <c r="H6117">
        <v>53347.164677226698</v>
      </c>
      <c r="I6117" s="3">
        <f t="shared" si="191"/>
        <v>9.2939444584771991E-7</v>
      </c>
    </row>
    <row r="6118" spans="1:9" x14ac:dyDescent="0.45">
      <c r="A6118" t="s">
        <v>0</v>
      </c>
      <c r="B6118">
        <v>53199.9997334172</v>
      </c>
      <c r="C6118">
        <v>-12124.3554990705</v>
      </c>
      <c r="D6118" s="3">
        <f t="shared" si="190"/>
        <v>3.7163299566600472E-5</v>
      </c>
      <c r="F6118" t="s">
        <v>0</v>
      </c>
      <c r="G6118">
        <v>-19599.999696253901</v>
      </c>
      <c r="H6118">
        <v>53347.164697753498</v>
      </c>
      <c r="I6118" s="3">
        <f t="shared" si="191"/>
        <v>2.0526800653897226E-5</v>
      </c>
    </row>
    <row r="6119" spans="1:9" x14ac:dyDescent="0.45">
      <c r="A6119" t="s">
        <v>0</v>
      </c>
      <c r="B6119">
        <v>53199.9998093537</v>
      </c>
      <c r="C6119">
        <v>9699.4846324553691</v>
      </c>
      <c r="D6119" s="3">
        <f t="shared" si="190"/>
        <v>7.5936499342788011E-5</v>
      </c>
      <c r="F6119" t="s">
        <v>0</v>
      </c>
      <c r="G6119">
        <v>12600.000302136101</v>
      </c>
      <c r="H6119">
        <v>53347.164698683002</v>
      </c>
      <c r="I6119" s="3">
        <f t="shared" si="191"/>
        <v>9.2950358521193266E-7</v>
      </c>
    </row>
    <row r="6120" spans="1:9" x14ac:dyDescent="0.45">
      <c r="A6120" t="s">
        <v>0</v>
      </c>
      <c r="B6120">
        <v>53199.999846517101</v>
      </c>
      <c r="C6120">
        <v>-7274.61330317588</v>
      </c>
      <c r="D6120" s="3">
        <f t="shared" ref="D6120:D6183" si="192">B6120-B6119</f>
        <v>3.716340143000707E-5</v>
      </c>
      <c r="F6120" t="s">
        <v>0</v>
      </c>
      <c r="G6120">
        <v>-29399.999733417299</v>
      </c>
      <c r="H6120">
        <v>53347.164719209803</v>
      </c>
      <c r="I6120" s="3">
        <f t="shared" si="191"/>
        <v>2.0526800653897226E-5</v>
      </c>
    </row>
    <row r="6121" spans="1:9" x14ac:dyDescent="0.45">
      <c r="A6121" t="s">
        <v>0</v>
      </c>
      <c r="B6121">
        <v>53199.999883680401</v>
      </c>
      <c r="C6121">
        <v>-24248.7112388071</v>
      </c>
      <c r="D6121" s="3">
        <f t="shared" si="192"/>
        <v>3.7163299566600472E-5</v>
      </c>
      <c r="F6121" t="s">
        <v>0</v>
      </c>
      <c r="G6121">
        <v>2800.0002649728199</v>
      </c>
      <c r="H6121">
        <v>53347.164720139197</v>
      </c>
      <c r="I6121" s="3">
        <f t="shared" si="191"/>
        <v>9.2939444584771991E-7</v>
      </c>
    </row>
    <row r="6122" spans="1:9" x14ac:dyDescent="0.45">
      <c r="A6122" t="s">
        <v>0</v>
      </c>
      <c r="B6122">
        <v>53199.9999224536</v>
      </c>
      <c r="C6122">
        <v>14549.22682835</v>
      </c>
      <c r="D6122" s="3">
        <f t="shared" si="192"/>
        <v>3.8773199776187539E-5</v>
      </c>
      <c r="F6122" t="s">
        <v>0</v>
      </c>
      <c r="G6122">
        <v>35000.000263362897</v>
      </c>
      <c r="H6122">
        <v>53347.164721068701</v>
      </c>
      <c r="I6122" s="3">
        <f t="shared" si="191"/>
        <v>9.2950358521193266E-7</v>
      </c>
    </row>
    <row r="6123" spans="1:9" x14ac:dyDescent="0.45">
      <c r="A6123" t="s">
        <v>0</v>
      </c>
      <c r="B6123">
        <v>53199.9999596169</v>
      </c>
      <c r="C6123">
        <v>-2424.8711072812398</v>
      </c>
      <c r="D6123" s="3">
        <f t="shared" si="192"/>
        <v>3.7163299566600472E-5</v>
      </c>
      <c r="F6123" t="s">
        <v>0</v>
      </c>
      <c r="G6123">
        <v>-6999.9997721904901</v>
      </c>
      <c r="H6123">
        <v>53347.164741595501</v>
      </c>
      <c r="I6123" s="3">
        <f t="shared" si="191"/>
        <v>2.0526800653897226E-5</v>
      </c>
    </row>
    <row r="6124" spans="1:9" x14ac:dyDescent="0.45">
      <c r="A6124" t="s">
        <v>0</v>
      </c>
      <c r="B6124">
        <v>53199.9999967802</v>
      </c>
      <c r="C6124">
        <v>-19398.969042912398</v>
      </c>
      <c r="D6124" s="3">
        <f t="shared" si="192"/>
        <v>3.7163299566600472E-5</v>
      </c>
      <c r="F6124" t="s">
        <v>0</v>
      </c>
      <c r="G6124">
        <v>25200.000226199601</v>
      </c>
      <c r="H6124">
        <v>53347.164742524998</v>
      </c>
      <c r="I6124" s="3">
        <f t="shared" si="191"/>
        <v>9.2949630925431848E-7</v>
      </c>
    </row>
    <row r="6125" spans="1:9" x14ac:dyDescent="0.45">
      <c r="A6125" t="s">
        <v>0</v>
      </c>
      <c r="B6125">
        <v>53200.000035553399</v>
      </c>
      <c r="C6125">
        <v>19398.969024244601</v>
      </c>
      <c r="D6125" s="3">
        <f t="shared" si="192"/>
        <v>3.8773199776187539E-5</v>
      </c>
      <c r="F6125" t="s">
        <v>0</v>
      </c>
      <c r="G6125">
        <v>-16799.999809353802</v>
      </c>
      <c r="H6125">
        <v>53347.164763051704</v>
      </c>
      <c r="I6125" s="3">
        <f t="shared" si="191"/>
        <v>2.0526706066448241E-5</v>
      </c>
    </row>
    <row r="6126" spans="1:9" x14ac:dyDescent="0.45">
      <c r="A6126" t="s">
        <v>0</v>
      </c>
      <c r="B6126">
        <v>53200.000072716699</v>
      </c>
      <c r="C6126">
        <v>2424.8710886133999</v>
      </c>
      <c r="D6126" s="3">
        <f t="shared" si="192"/>
        <v>3.7163299566600472E-5</v>
      </c>
      <c r="F6126" t="s">
        <v>0</v>
      </c>
      <c r="G6126">
        <v>15400.0001890363</v>
      </c>
      <c r="H6126">
        <v>53347.1647639812</v>
      </c>
      <c r="I6126" s="3">
        <f t="shared" si="191"/>
        <v>9.2949630925431848E-7</v>
      </c>
    </row>
    <row r="6127" spans="1:9" x14ac:dyDescent="0.45">
      <c r="A6127" t="s">
        <v>0</v>
      </c>
      <c r="B6127">
        <v>53200.000109879998</v>
      </c>
      <c r="C6127">
        <v>-14549.226847017801</v>
      </c>
      <c r="D6127" s="3">
        <f t="shared" si="192"/>
        <v>3.7163299566600472E-5</v>
      </c>
      <c r="F6127" t="s">
        <v>0</v>
      </c>
      <c r="G6127">
        <v>-26599.999846517101</v>
      </c>
      <c r="H6127">
        <v>53347.164784508001</v>
      </c>
      <c r="I6127" s="3">
        <f t="shared" si="191"/>
        <v>2.0526800653897226E-5</v>
      </c>
    </row>
    <row r="6128" spans="1:9" x14ac:dyDescent="0.45">
      <c r="A6128" t="s">
        <v>0</v>
      </c>
      <c r="B6128">
        <v>53200.000148653198</v>
      </c>
      <c r="C6128">
        <v>24248.711220139201</v>
      </c>
      <c r="D6128" s="3">
        <f t="shared" si="192"/>
        <v>3.8773199776187539E-5</v>
      </c>
      <c r="F6128" t="s">
        <v>0</v>
      </c>
      <c r="G6128">
        <v>5600.0001518729996</v>
      </c>
      <c r="H6128">
        <v>53347.164785437402</v>
      </c>
      <c r="I6128" s="3">
        <f t="shared" si="191"/>
        <v>9.2940172180533409E-7</v>
      </c>
    </row>
    <row r="6129" spans="1:9" x14ac:dyDescent="0.45">
      <c r="A6129" t="s">
        <v>0</v>
      </c>
      <c r="B6129">
        <v>53200.000185816498</v>
      </c>
      <c r="C6129">
        <v>7274.6132845080401</v>
      </c>
      <c r="D6129" s="3">
        <f t="shared" si="192"/>
        <v>3.7163299566600472E-5</v>
      </c>
      <c r="F6129" t="s">
        <v>0</v>
      </c>
      <c r="G6129">
        <v>-36399.999883680401</v>
      </c>
      <c r="H6129">
        <v>53347.164805964203</v>
      </c>
      <c r="I6129" s="3">
        <f t="shared" si="191"/>
        <v>2.0526800653897226E-5</v>
      </c>
    </row>
    <row r="6130" spans="1:9" x14ac:dyDescent="0.45">
      <c r="A6130" t="s">
        <v>0</v>
      </c>
      <c r="B6130">
        <v>53200.000222979899</v>
      </c>
      <c r="C6130">
        <v>-9699.4846511232008</v>
      </c>
      <c r="D6130" s="3">
        <f t="shared" si="192"/>
        <v>3.716340143000707E-5</v>
      </c>
      <c r="F6130" t="s">
        <v>0</v>
      </c>
      <c r="G6130">
        <v>-4199.99988529031</v>
      </c>
      <c r="H6130">
        <v>53347.164806893699</v>
      </c>
      <c r="I6130" s="3">
        <f t="shared" si="191"/>
        <v>9.2949630925431848E-7</v>
      </c>
    </row>
    <row r="6131" spans="1:9" x14ac:dyDescent="0.45">
      <c r="A6131" t="s">
        <v>0</v>
      </c>
      <c r="B6131">
        <v>53200.000298916399</v>
      </c>
      <c r="C6131">
        <v>12124.355480402601</v>
      </c>
      <c r="D6131" s="3">
        <f t="shared" si="192"/>
        <v>7.5936499342788011E-5</v>
      </c>
      <c r="F6131" t="s">
        <v>0</v>
      </c>
      <c r="G6131">
        <v>-13999.9999224536</v>
      </c>
      <c r="H6131">
        <v>53347.164828349902</v>
      </c>
      <c r="I6131" s="3">
        <f t="shared" si="191"/>
        <v>2.145620237570256E-5</v>
      </c>
    </row>
    <row r="6132" spans="1:9" x14ac:dyDescent="0.45">
      <c r="A6132" t="s">
        <v>0</v>
      </c>
      <c r="B6132">
        <v>53200.000336079698</v>
      </c>
      <c r="C6132">
        <v>-4849.7424552285502</v>
      </c>
      <c r="D6132" s="3">
        <f t="shared" si="192"/>
        <v>3.7163299566600472E-5</v>
      </c>
      <c r="F6132" t="s">
        <v>0</v>
      </c>
      <c r="G6132">
        <v>18200.000075936401</v>
      </c>
      <c r="H6132">
        <v>53347.164829279398</v>
      </c>
      <c r="I6132" s="3">
        <f t="shared" si="191"/>
        <v>9.2949630925431848E-7</v>
      </c>
    </row>
    <row r="6133" spans="1:9" x14ac:dyDescent="0.45">
      <c r="A6133" t="s">
        <v>0</v>
      </c>
      <c r="B6133">
        <v>53200.000373242998</v>
      </c>
      <c r="C6133">
        <v>-21823.840390859801</v>
      </c>
      <c r="D6133" s="3">
        <f t="shared" si="192"/>
        <v>3.7163299566600472E-5</v>
      </c>
      <c r="F6133" t="s">
        <v>0</v>
      </c>
      <c r="G6133">
        <v>-23799.9999596169</v>
      </c>
      <c r="H6133">
        <v>53347.164849806199</v>
      </c>
      <c r="I6133" s="3">
        <f t="shared" si="191"/>
        <v>2.0526800653897226E-5</v>
      </c>
    </row>
    <row r="6134" spans="1:9" x14ac:dyDescent="0.45">
      <c r="A6134" t="s">
        <v>0</v>
      </c>
      <c r="B6134">
        <v>53200.000412016198</v>
      </c>
      <c r="C6134">
        <v>16974.0976762973</v>
      </c>
      <c r="D6134" s="3">
        <f t="shared" si="192"/>
        <v>3.8773199776187539E-5</v>
      </c>
      <c r="F6134" t="s">
        <v>0</v>
      </c>
      <c r="G6134">
        <v>8400.0000387731707</v>
      </c>
      <c r="H6134">
        <v>53347.164850735702</v>
      </c>
      <c r="I6134" s="3">
        <f t="shared" si="191"/>
        <v>9.2950358521193266E-7</v>
      </c>
    </row>
    <row r="6135" spans="1:9" x14ac:dyDescent="0.45">
      <c r="A6135" t="s">
        <v>0</v>
      </c>
      <c r="B6135">
        <v>53899.999583154102</v>
      </c>
      <c r="C6135">
        <v>1212.43580596429</v>
      </c>
      <c r="D6135" s="3">
        <f t="shared" si="192"/>
        <v>699.99917113790434</v>
      </c>
      <c r="F6135" t="s">
        <v>0</v>
      </c>
      <c r="G6135">
        <v>-33599.9999967802</v>
      </c>
      <c r="H6135">
        <v>53347.164871262401</v>
      </c>
      <c r="I6135" s="3">
        <f t="shared" si="191"/>
        <v>2.0526698790490627E-5</v>
      </c>
    </row>
    <row r="6136" spans="1:9" x14ac:dyDescent="0.45">
      <c r="A6136" t="s">
        <v>0</v>
      </c>
      <c r="B6136">
        <v>53899.999620317401</v>
      </c>
      <c r="C6136">
        <v>-15761.6621296669</v>
      </c>
      <c r="D6136" s="3">
        <f t="shared" si="192"/>
        <v>3.7163299566600472E-5</v>
      </c>
      <c r="F6136" t="s">
        <v>0</v>
      </c>
      <c r="G6136">
        <v>-1399.99999839013</v>
      </c>
      <c r="H6136">
        <v>53347.164872191897</v>
      </c>
      <c r="I6136" s="3">
        <f t="shared" si="191"/>
        <v>9.2949630925431848E-7</v>
      </c>
    </row>
    <row r="6137" spans="1:9" x14ac:dyDescent="0.45">
      <c r="A6137" t="s">
        <v>0</v>
      </c>
      <c r="B6137">
        <v>53899.999659090601</v>
      </c>
      <c r="C6137">
        <v>23036.2759374901</v>
      </c>
      <c r="D6137" s="3">
        <f t="shared" si="192"/>
        <v>3.8773199776187539E-5</v>
      </c>
      <c r="F6137" t="s">
        <v>0</v>
      </c>
      <c r="G6137">
        <v>-11200.000035553399</v>
      </c>
      <c r="H6137">
        <v>53347.164893648202</v>
      </c>
      <c r="I6137" s="3">
        <f t="shared" si="191"/>
        <v>2.1456304239109159E-5</v>
      </c>
    </row>
    <row r="6138" spans="1:9" x14ac:dyDescent="0.45">
      <c r="A6138" t="s">
        <v>0</v>
      </c>
      <c r="B6138">
        <v>53899.999696253901</v>
      </c>
      <c r="C6138">
        <v>6062.1780018589398</v>
      </c>
      <c r="D6138" s="3">
        <f t="shared" si="192"/>
        <v>3.7163299566600472E-5</v>
      </c>
      <c r="F6138" t="s">
        <v>0</v>
      </c>
      <c r="G6138">
        <v>20999.999962836599</v>
      </c>
      <c r="H6138">
        <v>53347.164894577603</v>
      </c>
      <c r="I6138" s="3">
        <f t="shared" si="191"/>
        <v>9.2940172180533409E-7</v>
      </c>
    </row>
    <row r="6139" spans="1:9" x14ac:dyDescent="0.45">
      <c r="A6139" t="s">
        <v>0</v>
      </c>
      <c r="B6139">
        <v>53899.9997334172</v>
      </c>
      <c r="C6139">
        <v>-10911.9199337723</v>
      </c>
      <c r="D6139" s="3">
        <f t="shared" si="192"/>
        <v>3.7163299566600472E-5</v>
      </c>
      <c r="F6139" t="s">
        <v>0</v>
      </c>
      <c r="G6139">
        <v>-21000.000072716699</v>
      </c>
      <c r="H6139">
        <v>53347.164915104397</v>
      </c>
      <c r="I6139" s="3">
        <f t="shared" si="191"/>
        <v>2.0526793377939612E-5</v>
      </c>
    </row>
    <row r="6140" spans="1:9" x14ac:dyDescent="0.45">
      <c r="A6140" t="s">
        <v>0</v>
      </c>
      <c r="B6140">
        <v>53899.9998093537</v>
      </c>
      <c r="C6140">
        <v>10911.920197753499</v>
      </c>
      <c r="D6140" s="3">
        <f t="shared" si="192"/>
        <v>7.5936499342788011E-5</v>
      </c>
      <c r="F6140" t="s">
        <v>0</v>
      </c>
      <c r="G6140">
        <v>11199.999925673301</v>
      </c>
      <c r="H6140">
        <v>53347.1649160339</v>
      </c>
      <c r="I6140" s="3">
        <f t="shared" si="191"/>
        <v>9.2950358521193266E-7</v>
      </c>
    </row>
    <row r="6141" spans="1:9" x14ac:dyDescent="0.45">
      <c r="A6141" t="s">
        <v>0</v>
      </c>
      <c r="B6141">
        <v>53899.999846517101</v>
      </c>
      <c r="C6141">
        <v>-6062.1777378776596</v>
      </c>
      <c r="D6141" s="3">
        <f t="shared" si="192"/>
        <v>3.716340143000707E-5</v>
      </c>
      <c r="F6141" t="s">
        <v>0</v>
      </c>
      <c r="G6141">
        <v>-30800.000109879998</v>
      </c>
      <c r="H6141">
        <v>53347.164936560701</v>
      </c>
      <c r="I6141" s="3">
        <f t="shared" si="191"/>
        <v>2.0526800653897226E-5</v>
      </c>
    </row>
    <row r="6142" spans="1:9" x14ac:dyDescent="0.45">
      <c r="A6142" t="s">
        <v>0</v>
      </c>
      <c r="B6142">
        <v>53899.999883680401</v>
      </c>
      <c r="C6142">
        <v>-23036.275673508899</v>
      </c>
      <c r="D6142" s="3">
        <f t="shared" si="192"/>
        <v>3.7163299566600472E-5</v>
      </c>
      <c r="F6142" t="s">
        <v>0</v>
      </c>
      <c r="G6142">
        <v>1399.9998885100299</v>
      </c>
      <c r="H6142">
        <v>53347.164937490103</v>
      </c>
      <c r="I6142" s="3">
        <f t="shared" si="191"/>
        <v>9.2940172180533409E-7</v>
      </c>
    </row>
    <row r="6143" spans="1:9" x14ac:dyDescent="0.45">
      <c r="A6143" t="s">
        <v>0</v>
      </c>
      <c r="B6143">
        <v>53899.9999224536</v>
      </c>
      <c r="C6143">
        <v>15761.662393648199</v>
      </c>
      <c r="D6143" s="3">
        <f t="shared" si="192"/>
        <v>3.8773199776187539E-5</v>
      </c>
      <c r="F6143" t="s">
        <v>0</v>
      </c>
      <c r="G6143">
        <v>-8400.0001486532801</v>
      </c>
      <c r="H6143">
        <v>53347.1649589464</v>
      </c>
      <c r="I6143" s="3">
        <f t="shared" si="191"/>
        <v>2.1456296963151544E-5</v>
      </c>
    </row>
    <row r="6144" spans="1:9" x14ac:dyDescent="0.45">
      <c r="A6144" t="s">
        <v>0</v>
      </c>
      <c r="B6144">
        <v>53899.9999596169</v>
      </c>
      <c r="C6144">
        <v>-1212.4355419830199</v>
      </c>
      <c r="D6144" s="3">
        <f t="shared" si="192"/>
        <v>3.7163299566600472E-5</v>
      </c>
      <c r="F6144" t="s">
        <v>0</v>
      </c>
      <c r="G6144">
        <v>23799.9998497368</v>
      </c>
      <c r="H6144">
        <v>53347.164959875801</v>
      </c>
      <c r="I6144" s="3">
        <f t="shared" si="191"/>
        <v>9.2940172180533409E-7</v>
      </c>
    </row>
    <row r="6145" spans="1:9" x14ac:dyDescent="0.45">
      <c r="A6145" t="s">
        <v>0</v>
      </c>
      <c r="B6145">
        <v>53899.9999967802</v>
      </c>
      <c r="C6145">
        <v>-18186.533477614201</v>
      </c>
      <c r="D6145" s="3">
        <f t="shared" si="192"/>
        <v>3.7163299566600472E-5</v>
      </c>
      <c r="F6145" t="s">
        <v>0</v>
      </c>
      <c r="G6145">
        <v>-18200.0001858166</v>
      </c>
      <c r="H6145">
        <v>53347.164980402602</v>
      </c>
      <c r="I6145" s="3">
        <f t="shared" si="191"/>
        <v>2.0526800653897226E-5</v>
      </c>
    </row>
    <row r="6146" spans="1:9" x14ac:dyDescent="0.45">
      <c r="A6146" t="s">
        <v>0</v>
      </c>
      <c r="B6146">
        <v>53900.000035553399</v>
      </c>
      <c r="C6146">
        <v>20611.404589542799</v>
      </c>
      <c r="D6146" s="3">
        <f t="shared" si="192"/>
        <v>3.8773199776187539E-5</v>
      </c>
      <c r="F6146" t="s">
        <v>0</v>
      </c>
      <c r="G6146">
        <v>13999.9998125735</v>
      </c>
      <c r="H6146">
        <v>53347.164981332098</v>
      </c>
      <c r="I6146" s="3">
        <f t="shared" si="191"/>
        <v>9.2949630925431848E-7</v>
      </c>
    </row>
    <row r="6147" spans="1:9" x14ac:dyDescent="0.45">
      <c r="A6147" t="s">
        <v>0</v>
      </c>
      <c r="B6147">
        <v>53900.000072716699</v>
      </c>
      <c r="C6147">
        <v>3637.3066539116098</v>
      </c>
      <c r="D6147" s="3">
        <f t="shared" si="192"/>
        <v>3.7163299566600472E-5</v>
      </c>
      <c r="F6147" t="s">
        <v>0</v>
      </c>
      <c r="G6147">
        <v>-28000.000222979899</v>
      </c>
      <c r="H6147">
        <v>53347.165001858899</v>
      </c>
      <c r="I6147" s="3">
        <f t="shared" ref="I6147:I6210" si="193">H6147-H6146</f>
        <v>2.0526800653897226E-5</v>
      </c>
    </row>
    <row r="6148" spans="1:9" x14ac:dyDescent="0.45">
      <c r="A6148" t="s">
        <v>0</v>
      </c>
      <c r="B6148">
        <v>53900.000109879998</v>
      </c>
      <c r="C6148">
        <v>-13336.791281719599</v>
      </c>
      <c r="D6148" s="3">
        <f t="shared" si="192"/>
        <v>3.7163299566600472E-5</v>
      </c>
      <c r="F6148" t="s">
        <v>0</v>
      </c>
      <c r="G6148">
        <v>4199.9997754102096</v>
      </c>
      <c r="H6148">
        <v>53347.165002788301</v>
      </c>
      <c r="I6148" s="3">
        <f t="shared" si="193"/>
        <v>9.2940172180533409E-7</v>
      </c>
    </row>
    <row r="6149" spans="1:9" x14ac:dyDescent="0.45">
      <c r="A6149" t="s">
        <v>0</v>
      </c>
      <c r="B6149">
        <v>53900.000185816498</v>
      </c>
      <c r="C6149">
        <v>8487.0488498062605</v>
      </c>
      <c r="D6149" s="3">
        <f t="shared" si="192"/>
        <v>7.5936499342788011E-5</v>
      </c>
      <c r="F6149" t="s">
        <v>0</v>
      </c>
      <c r="G6149">
        <v>36399.9997738003</v>
      </c>
      <c r="H6149">
        <v>53347.165003717797</v>
      </c>
      <c r="I6149" s="3">
        <f t="shared" si="193"/>
        <v>9.2949630925431848E-7</v>
      </c>
    </row>
    <row r="6150" spans="1:9" x14ac:dyDescent="0.45">
      <c r="A6150" t="s">
        <v>0</v>
      </c>
      <c r="B6150">
        <v>53900.000222979899</v>
      </c>
      <c r="C6150">
        <v>-8487.0490858249905</v>
      </c>
      <c r="D6150" s="3">
        <f t="shared" si="192"/>
        <v>3.716340143000707E-5</v>
      </c>
      <c r="F6150" t="s">
        <v>0</v>
      </c>
      <c r="G6150">
        <v>-5600.0002617530999</v>
      </c>
      <c r="H6150">
        <v>53347.165024244598</v>
      </c>
      <c r="I6150" s="3">
        <f t="shared" si="193"/>
        <v>2.0526800653897226E-5</v>
      </c>
    </row>
    <row r="6151" spans="1:9" x14ac:dyDescent="0.45">
      <c r="A6151" t="s">
        <v>0</v>
      </c>
      <c r="B6151">
        <v>53900.000298916399</v>
      </c>
      <c r="C6151">
        <v>13336.7910457009</v>
      </c>
      <c r="D6151" s="3">
        <f t="shared" si="192"/>
        <v>7.5936499342788011E-5</v>
      </c>
      <c r="F6151" t="s">
        <v>0</v>
      </c>
      <c r="G6151">
        <v>26599.999736637001</v>
      </c>
      <c r="H6151">
        <v>53347.165025174101</v>
      </c>
      <c r="I6151" s="3">
        <f t="shared" si="193"/>
        <v>9.2950358521193266E-7</v>
      </c>
    </row>
    <row r="6152" spans="1:9" x14ac:dyDescent="0.45">
      <c r="A6152" t="s">
        <v>0</v>
      </c>
      <c r="B6152">
        <v>53900.000336079698</v>
      </c>
      <c r="C6152">
        <v>-3637.3068899303398</v>
      </c>
      <c r="D6152" s="3">
        <f t="shared" si="192"/>
        <v>3.7163299566600472E-5</v>
      </c>
      <c r="F6152" t="s">
        <v>0</v>
      </c>
      <c r="G6152">
        <v>-15400.0002989164</v>
      </c>
      <c r="H6152">
        <v>53347.1650457008</v>
      </c>
      <c r="I6152" s="3">
        <f t="shared" si="193"/>
        <v>2.0526698790490627E-5</v>
      </c>
    </row>
    <row r="6153" spans="1:9" x14ac:dyDescent="0.45">
      <c r="A6153" t="s">
        <v>0</v>
      </c>
      <c r="B6153">
        <v>53900.000373242998</v>
      </c>
      <c r="C6153">
        <v>-20611.404825561502</v>
      </c>
      <c r="D6153" s="3">
        <f t="shared" si="192"/>
        <v>3.7163299566600472E-5</v>
      </c>
      <c r="F6153" t="s">
        <v>0</v>
      </c>
      <c r="G6153">
        <v>16799.999699473701</v>
      </c>
      <c r="H6153">
        <v>53347.165046630304</v>
      </c>
      <c r="I6153" s="3">
        <f t="shared" si="193"/>
        <v>9.2950358521193266E-7</v>
      </c>
    </row>
    <row r="6154" spans="1:9" x14ac:dyDescent="0.45">
      <c r="A6154" t="s">
        <v>0</v>
      </c>
      <c r="B6154">
        <v>53900.000412016198</v>
      </c>
      <c r="C6154">
        <v>18186.533241595502</v>
      </c>
      <c r="D6154" s="3">
        <f t="shared" si="192"/>
        <v>3.8773199776187539E-5</v>
      </c>
      <c r="F6154" t="s">
        <v>0</v>
      </c>
      <c r="G6154">
        <v>-25200.000336079702</v>
      </c>
      <c r="H6154">
        <v>53347.165067157097</v>
      </c>
      <c r="I6154" s="3">
        <f t="shared" si="193"/>
        <v>2.0526793377939612E-5</v>
      </c>
    </row>
    <row r="6155" spans="1:9" x14ac:dyDescent="0.45">
      <c r="A6155" t="s">
        <v>0</v>
      </c>
      <c r="B6155">
        <v>54599.999583154102</v>
      </c>
      <c r="C6155">
        <v>2424.8713712625099</v>
      </c>
      <c r="D6155" s="3">
        <f t="shared" si="192"/>
        <v>699.99917113790434</v>
      </c>
      <c r="F6155" t="s">
        <v>0</v>
      </c>
      <c r="G6155">
        <v>6999.9996623103898</v>
      </c>
      <c r="H6155">
        <v>53347.165068086601</v>
      </c>
      <c r="I6155" s="3">
        <f t="shared" si="193"/>
        <v>9.2950358521193266E-7</v>
      </c>
    </row>
    <row r="6156" spans="1:9" x14ac:dyDescent="0.45">
      <c r="A6156" t="s">
        <v>0</v>
      </c>
      <c r="B6156">
        <v>54599.999620317401</v>
      </c>
      <c r="C6156">
        <v>-14549.226564368701</v>
      </c>
      <c r="D6156" s="3">
        <f t="shared" si="192"/>
        <v>3.7163299566600472E-5</v>
      </c>
      <c r="F6156" t="s">
        <v>0</v>
      </c>
      <c r="G6156">
        <v>-35000.000373242998</v>
      </c>
      <c r="H6156">
        <v>53347.165088613299</v>
      </c>
      <c r="I6156" s="3">
        <f t="shared" si="193"/>
        <v>2.0526698790490627E-5</v>
      </c>
    </row>
    <row r="6157" spans="1:9" x14ac:dyDescent="0.45">
      <c r="A6157" t="s">
        <v>0</v>
      </c>
      <c r="B6157">
        <v>54599.999696253901</v>
      </c>
      <c r="C6157">
        <v>7274.6135671571501</v>
      </c>
      <c r="D6157" s="3">
        <f t="shared" si="192"/>
        <v>7.5936499342788011E-5</v>
      </c>
      <c r="F6157" t="s">
        <v>0</v>
      </c>
      <c r="G6157">
        <v>-2800.0003748529298</v>
      </c>
      <c r="H6157">
        <v>53347.165089542803</v>
      </c>
      <c r="I6157" s="3">
        <f t="shared" si="193"/>
        <v>9.2950358521193266E-7</v>
      </c>
    </row>
    <row r="6158" spans="1:9" x14ac:dyDescent="0.45">
      <c r="A6158" t="s">
        <v>0</v>
      </c>
      <c r="B6158">
        <v>54599.9997334172</v>
      </c>
      <c r="C6158">
        <v>-9699.4843684740899</v>
      </c>
      <c r="D6158" s="3">
        <f t="shared" si="192"/>
        <v>3.7163299566600472E-5</v>
      </c>
      <c r="F6158" t="s">
        <v>0</v>
      </c>
      <c r="G6158">
        <v>-12600.000412016199</v>
      </c>
      <c r="H6158">
        <v>53347.1651109991</v>
      </c>
      <c r="I6158" s="3">
        <f t="shared" si="193"/>
        <v>2.1456296963151544E-5</v>
      </c>
    </row>
    <row r="6159" spans="1:9" x14ac:dyDescent="0.45">
      <c r="A6159" t="s">
        <v>0</v>
      </c>
      <c r="B6159">
        <v>54599.9998093537</v>
      </c>
      <c r="C6159">
        <v>12124.355763051701</v>
      </c>
      <c r="D6159" s="3">
        <f t="shared" si="192"/>
        <v>7.5936499342788011E-5</v>
      </c>
      <c r="F6159" t="s">
        <v>0</v>
      </c>
      <c r="G6159">
        <v>19599.9995863738</v>
      </c>
      <c r="H6159">
        <v>53347.165111928502</v>
      </c>
      <c r="I6159" s="3">
        <f t="shared" si="193"/>
        <v>9.2940172180533409E-7</v>
      </c>
    </row>
    <row r="6160" spans="1:9" x14ac:dyDescent="0.45">
      <c r="A6160" t="s">
        <v>0</v>
      </c>
      <c r="B6160">
        <v>54599.999846517101</v>
      </c>
      <c r="C6160">
        <v>-4849.7421725794502</v>
      </c>
      <c r="D6160" s="3">
        <f t="shared" si="192"/>
        <v>3.716340143000707E-5</v>
      </c>
      <c r="F6160" t="s">
        <v>0</v>
      </c>
      <c r="G6160">
        <v>-21699.999583154098</v>
      </c>
      <c r="H6160">
        <v>54559.600197753498</v>
      </c>
      <c r="I6160" s="3">
        <f t="shared" si="193"/>
        <v>1212.4350858249963</v>
      </c>
    </row>
    <row r="6161" spans="1:9" x14ac:dyDescent="0.45">
      <c r="A6161" t="s">
        <v>0</v>
      </c>
      <c r="B6161">
        <v>54599.999883680401</v>
      </c>
      <c r="C6161">
        <v>-21823.840108210701</v>
      </c>
      <c r="D6161" s="3">
        <f t="shared" si="192"/>
        <v>3.7163299566600472E-5</v>
      </c>
      <c r="F6161" t="s">
        <v>0</v>
      </c>
      <c r="G6161">
        <v>10500.0004152359</v>
      </c>
      <c r="H6161">
        <v>54559.600198683002</v>
      </c>
      <c r="I6161" s="3">
        <f t="shared" si="193"/>
        <v>9.2950358521193266E-7</v>
      </c>
    </row>
    <row r="6162" spans="1:9" x14ac:dyDescent="0.45">
      <c r="A6162" t="s">
        <v>0</v>
      </c>
      <c r="B6162">
        <v>54599.9999224536</v>
      </c>
      <c r="C6162">
        <v>16974.0979589464</v>
      </c>
      <c r="D6162" s="3">
        <f t="shared" si="192"/>
        <v>3.8773199776187539E-5</v>
      </c>
      <c r="F6162" t="s">
        <v>0</v>
      </c>
      <c r="G6162">
        <v>-31499.999620317401</v>
      </c>
      <c r="H6162">
        <v>54559.600219209802</v>
      </c>
      <c r="I6162" s="3">
        <f t="shared" si="193"/>
        <v>2.0526800653897226E-5</v>
      </c>
    </row>
    <row r="6163" spans="1:9" x14ac:dyDescent="0.45">
      <c r="A6163" t="s">
        <v>0</v>
      </c>
      <c r="B6163">
        <v>54599.9999596169</v>
      </c>
      <c r="C6163" s="1">
        <v>2.3315191356232298E-5</v>
      </c>
      <c r="D6163" s="3">
        <f t="shared" si="192"/>
        <v>3.7163299566600472E-5</v>
      </c>
      <c r="F6163" t="s">
        <v>0</v>
      </c>
      <c r="G6163">
        <v>700.00037807265096</v>
      </c>
      <c r="H6163">
        <v>54559.600220139197</v>
      </c>
      <c r="I6163" s="3">
        <f t="shared" si="193"/>
        <v>9.2939444584771991E-7</v>
      </c>
    </row>
    <row r="6164" spans="1:9" x14ac:dyDescent="0.45">
      <c r="A6164" t="s">
        <v>0</v>
      </c>
      <c r="B6164">
        <v>54599.9999967802</v>
      </c>
      <c r="C6164">
        <v>-16974.097912316</v>
      </c>
      <c r="D6164" s="3">
        <f t="shared" si="192"/>
        <v>3.7163299566600472E-5</v>
      </c>
      <c r="F6164" t="s">
        <v>0</v>
      </c>
      <c r="G6164">
        <v>-9099.9996590906703</v>
      </c>
      <c r="H6164">
        <v>54559.600241595501</v>
      </c>
      <c r="I6164" s="3">
        <f t="shared" si="193"/>
        <v>2.1456304239109159E-5</v>
      </c>
    </row>
    <row r="6165" spans="1:9" x14ac:dyDescent="0.45">
      <c r="A6165" t="s">
        <v>0</v>
      </c>
      <c r="B6165">
        <v>54600.000035553399</v>
      </c>
      <c r="C6165">
        <v>21823.840154841</v>
      </c>
      <c r="D6165" s="3">
        <f t="shared" si="192"/>
        <v>3.8773199776187539E-5</v>
      </c>
      <c r="F6165" t="s">
        <v>0</v>
      </c>
      <c r="G6165">
        <v>23100.0003392994</v>
      </c>
      <c r="H6165">
        <v>54559.600242524997</v>
      </c>
      <c r="I6165" s="3">
        <f t="shared" si="193"/>
        <v>9.2949630925431848E-7</v>
      </c>
    </row>
    <row r="6166" spans="1:9" x14ac:dyDescent="0.45">
      <c r="A6166" t="s">
        <v>0</v>
      </c>
      <c r="B6166">
        <v>54600.000072716699</v>
      </c>
      <c r="C6166">
        <v>4849.7422192098302</v>
      </c>
      <c r="D6166" s="3">
        <f t="shared" si="192"/>
        <v>3.7163299566600472E-5</v>
      </c>
      <c r="F6166" t="s">
        <v>0</v>
      </c>
      <c r="G6166">
        <v>-18899.999696253901</v>
      </c>
      <c r="H6166">
        <v>54559.600263051703</v>
      </c>
      <c r="I6166" s="3">
        <f t="shared" si="193"/>
        <v>2.0526706066448241E-5</v>
      </c>
    </row>
    <row r="6167" spans="1:9" x14ac:dyDescent="0.45">
      <c r="A6167" t="s">
        <v>0</v>
      </c>
      <c r="B6167">
        <v>54600.000109879998</v>
      </c>
      <c r="C6167">
        <v>-12124.3557164214</v>
      </c>
      <c r="D6167" s="3">
        <f t="shared" si="192"/>
        <v>3.7163299566600472E-5</v>
      </c>
      <c r="F6167" t="s">
        <v>0</v>
      </c>
      <c r="G6167">
        <v>13300.000302136101</v>
      </c>
      <c r="H6167">
        <v>54559.6002639812</v>
      </c>
      <c r="I6167" s="3">
        <f t="shared" si="193"/>
        <v>9.2949630925431848E-7</v>
      </c>
    </row>
    <row r="6168" spans="1:9" x14ac:dyDescent="0.45">
      <c r="A6168" t="s">
        <v>0</v>
      </c>
      <c r="B6168">
        <v>54600.000185816498</v>
      </c>
      <c r="C6168">
        <v>9699.4844151044708</v>
      </c>
      <c r="D6168" s="3">
        <f t="shared" si="192"/>
        <v>7.5936499342788011E-5</v>
      </c>
      <c r="F6168" t="s">
        <v>0</v>
      </c>
      <c r="G6168">
        <v>-28699.999733417299</v>
      </c>
      <c r="H6168">
        <v>54559.600284508</v>
      </c>
      <c r="I6168" s="3">
        <f t="shared" si="193"/>
        <v>2.0526800653897226E-5</v>
      </c>
    </row>
    <row r="6169" spans="1:9" x14ac:dyDescent="0.45">
      <c r="A6169" t="s">
        <v>0</v>
      </c>
      <c r="B6169">
        <v>54600.000222979899</v>
      </c>
      <c r="C6169">
        <v>-7274.6135205267701</v>
      </c>
      <c r="D6169" s="3">
        <f t="shared" si="192"/>
        <v>3.716340143000707E-5</v>
      </c>
      <c r="F6169" t="s">
        <v>0</v>
      </c>
      <c r="G6169">
        <v>3500.0002649728199</v>
      </c>
      <c r="H6169">
        <v>54559.600285437496</v>
      </c>
      <c r="I6169" s="3">
        <f t="shared" si="193"/>
        <v>9.2949630925431848E-7</v>
      </c>
    </row>
    <row r="6170" spans="1:9" x14ac:dyDescent="0.45">
      <c r="A6170" t="s">
        <v>0</v>
      </c>
      <c r="B6170">
        <v>54600.000298916399</v>
      </c>
      <c r="C6170">
        <v>14549.2266109991</v>
      </c>
      <c r="D6170" s="3">
        <f t="shared" si="192"/>
        <v>7.5936499342788011E-5</v>
      </c>
      <c r="F6170" t="s">
        <v>0</v>
      </c>
      <c r="G6170">
        <v>35700.000263362897</v>
      </c>
      <c r="H6170">
        <v>54559.600286366898</v>
      </c>
      <c r="I6170" s="3">
        <f t="shared" si="193"/>
        <v>9.2940172180533409E-7</v>
      </c>
    </row>
    <row r="6171" spans="1:9" x14ac:dyDescent="0.45">
      <c r="A6171" t="s">
        <v>0</v>
      </c>
      <c r="B6171">
        <v>54600.000336079698</v>
      </c>
      <c r="C6171">
        <v>-2424.8713246321299</v>
      </c>
      <c r="D6171" s="3">
        <f t="shared" si="192"/>
        <v>3.7163299566600472E-5</v>
      </c>
      <c r="F6171" t="s">
        <v>0</v>
      </c>
      <c r="G6171">
        <v>-6299.9997721904901</v>
      </c>
      <c r="H6171">
        <v>54559.600306893699</v>
      </c>
      <c r="I6171" s="3">
        <f t="shared" si="193"/>
        <v>2.0526800653897226E-5</v>
      </c>
    </row>
    <row r="6172" spans="1:9" x14ac:dyDescent="0.45">
      <c r="A6172" t="s">
        <v>0</v>
      </c>
      <c r="B6172">
        <v>54600.000373242998</v>
      </c>
      <c r="C6172">
        <v>-19398.9692602633</v>
      </c>
      <c r="D6172" s="3">
        <f t="shared" si="192"/>
        <v>3.7163299566600472E-5</v>
      </c>
      <c r="F6172" t="s">
        <v>0</v>
      </c>
      <c r="G6172">
        <v>25900.000226199601</v>
      </c>
      <c r="H6172">
        <v>54559.600307823202</v>
      </c>
      <c r="I6172" s="3">
        <f t="shared" si="193"/>
        <v>9.2950358521193266E-7</v>
      </c>
    </row>
    <row r="6173" spans="1:9" x14ac:dyDescent="0.45">
      <c r="A6173" t="s">
        <v>0</v>
      </c>
      <c r="B6173">
        <v>54600.000412016198</v>
      </c>
      <c r="C6173">
        <v>19398.968806893699</v>
      </c>
      <c r="D6173" s="3">
        <f t="shared" si="192"/>
        <v>3.8773199776187539E-5</v>
      </c>
      <c r="F6173" t="s">
        <v>0</v>
      </c>
      <c r="G6173">
        <v>-16099.9998093538</v>
      </c>
      <c r="H6173">
        <v>54559.600328349901</v>
      </c>
      <c r="I6173" s="3">
        <f t="shared" si="193"/>
        <v>2.0526698790490627E-5</v>
      </c>
    </row>
    <row r="6174" spans="1:9" x14ac:dyDescent="0.45">
      <c r="A6174" t="s">
        <v>0</v>
      </c>
      <c r="B6174">
        <v>55299.999583154102</v>
      </c>
      <c r="C6174">
        <v>3637.3069365607198</v>
      </c>
      <c r="D6174" s="3">
        <f t="shared" si="192"/>
        <v>699.99917113790434</v>
      </c>
      <c r="F6174" t="s">
        <v>0</v>
      </c>
      <c r="G6174">
        <v>16100.0001890363</v>
      </c>
      <c r="H6174">
        <v>54559.600329279398</v>
      </c>
      <c r="I6174" s="3">
        <f t="shared" si="193"/>
        <v>9.2949630925431848E-7</v>
      </c>
    </row>
    <row r="6175" spans="1:9" x14ac:dyDescent="0.45">
      <c r="A6175" t="s">
        <v>0</v>
      </c>
      <c r="B6175">
        <v>55299.999620317401</v>
      </c>
      <c r="C6175">
        <v>-13336.790999070499</v>
      </c>
      <c r="D6175" s="3">
        <f t="shared" si="192"/>
        <v>3.7163299566600472E-5</v>
      </c>
      <c r="F6175" t="s">
        <v>0</v>
      </c>
      <c r="G6175">
        <v>-25899.999846517101</v>
      </c>
      <c r="H6175">
        <v>54559.600349806198</v>
      </c>
      <c r="I6175" s="3">
        <f t="shared" si="193"/>
        <v>2.0526800653897226E-5</v>
      </c>
    </row>
    <row r="6176" spans="1:9" x14ac:dyDescent="0.45">
      <c r="A6176" t="s">
        <v>0</v>
      </c>
      <c r="B6176">
        <v>55299.999696253901</v>
      </c>
      <c r="C6176">
        <v>8487.0491324553695</v>
      </c>
      <c r="D6176" s="3">
        <f t="shared" si="192"/>
        <v>7.5936499342788011E-5</v>
      </c>
      <c r="F6176" t="s">
        <v>0</v>
      </c>
      <c r="G6176">
        <v>6300.0001518729996</v>
      </c>
      <c r="H6176">
        <v>54559.600350735702</v>
      </c>
      <c r="I6176" s="3">
        <f t="shared" si="193"/>
        <v>9.2950358521193266E-7</v>
      </c>
    </row>
    <row r="6177" spans="1:9" x14ac:dyDescent="0.45">
      <c r="A6177" t="s">
        <v>0</v>
      </c>
      <c r="B6177">
        <v>55299.9997334172</v>
      </c>
      <c r="C6177">
        <v>-8487.0488031758796</v>
      </c>
      <c r="D6177" s="3">
        <f t="shared" si="192"/>
        <v>3.7163299566600472E-5</v>
      </c>
      <c r="F6177" t="s">
        <v>0</v>
      </c>
      <c r="G6177">
        <v>-35699.999883680401</v>
      </c>
      <c r="H6177">
        <v>54559.600371262401</v>
      </c>
      <c r="I6177" s="3">
        <f t="shared" si="193"/>
        <v>2.0526698790490627E-5</v>
      </c>
    </row>
    <row r="6178" spans="1:9" x14ac:dyDescent="0.45">
      <c r="A6178" t="s">
        <v>0</v>
      </c>
      <c r="B6178">
        <v>55299.9998093537</v>
      </c>
      <c r="C6178">
        <v>13336.79132835</v>
      </c>
      <c r="D6178" s="3">
        <f t="shared" si="192"/>
        <v>7.5936499342788011E-5</v>
      </c>
      <c r="F6178" t="s">
        <v>0</v>
      </c>
      <c r="G6178">
        <v>-3499.99988529031</v>
      </c>
      <c r="H6178">
        <v>54559.600372191897</v>
      </c>
      <c r="I6178" s="3">
        <f t="shared" si="193"/>
        <v>9.2949630925431848E-7</v>
      </c>
    </row>
    <row r="6179" spans="1:9" x14ac:dyDescent="0.45">
      <c r="A6179" t="s">
        <v>0</v>
      </c>
      <c r="B6179">
        <v>55299.999846517101</v>
      </c>
      <c r="C6179">
        <v>-3637.3066072812398</v>
      </c>
      <c r="D6179" s="3">
        <f t="shared" si="192"/>
        <v>3.716340143000707E-5</v>
      </c>
      <c r="F6179" t="s">
        <v>0</v>
      </c>
      <c r="G6179">
        <v>-13299.9999224536</v>
      </c>
      <c r="H6179">
        <v>54559.600393648201</v>
      </c>
      <c r="I6179" s="3">
        <f t="shared" si="193"/>
        <v>2.1456304239109159E-5</v>
      </c>
    </row>
    <row r="6180" spans="1:9" x14ac:dyDescent="0.45">
      <c r="A6180" t="s">
        <v>0</v>
      </c>
      <c r="B6180">
        <v>55299.999883680401</v>
      </c>
      <c r="C6180">
        <v>-20611.404542912402</v>
      </c>
      <c r="D6180" s="3">
        <f t="shared" si="192"/>
        <v>3.7163299566600472E-5</v>
      </c>
      <c r="F6180" t="s">
        <v>0</v>
      </c>
      <c r="G6180">
        <v>18900.000075936401</v>
      </c>
      <c r="H6180">
        <v>54559.600394577603</v>
      </c>
      <c r="I6180" s="3">
        <f t="shared" si="193"/>
        <v>9.2940172180533409E-7</v>
      </c>
    </row>
    <row r="6181" spans="1:9" x14ac:dyDescent="0.45">
      <c r="A6181" t="s">
        <v>0</v>
      </c>
      <c r="B6181">
        <v>55299.9999224536</v>
      </c>
      <c r="C6181">
        <v>18186.533524244602</v>
      </c>
      <c r="D6181" s="3">
        <f t="shared" si="192"/>
        <v>3.8773199776187539E-5</v>
      </c>
      <c r="F6181" t="s">
        <v>0</v>
      </c>
      <c r="G6181">
        <v>-23099.9999596169</v>
      </c>
      <c r="H6181">
        <v>54559.600415104404</v>
      </c>
      <c r="I6181" s="3">
        <f t="shared" si="193"/>
        <v>2.0526800653897226E-5</v>
      </c>
    </row>
    <row r="6182" spans="1:9" x14ac:dyDescent="0.45">
      <c r="A6182" t="s">
        <v>0</v>
      </c>
      <c r="B6182">
        <v>55299.9999596169</v>
      </c>
      <c r="C6182">
        <v>1212.4355886133999</v>
      </c>
      <c r="D6182" s="3">
        <f t="shared" si="192"/>
        <v>3.7163299566600472E-5</v>
      </c>
      <c r="F6182" t="s">
        <v>0</v>
      </c>
      <c r="G6182">
        <v>9100.0000387731707</v>
      </c>
      <c r="H6182">
        <v>54559.6004160339</v>
      </c>
      <c r="I6182" s="3">
        <f t="shared" si="193"/>
        <v>9.2949630925431848E-7</v>
      </c>
    </row>
    <row r="6183" spans="1:9" x14ac:dyDescent="0.45">
      <c r="A6183" t="s">
        <v>0</v>
      </c>
      <c r="B6183">
        <v>55299.9999967802</v>
      </c>
      <c r="C6183">
        <v>-15761.6623470178</v>
      </c>
      <c r="D6183" s="3">
        <f t="shared" si="192"/>
        <v>3.7163299566600472E-5</v>
      </c>
      <c r="F6183" t="s">
        <v>0</v>
      </c>
      <c r="G6183">
        <v>-32899.9999967802</v>
      </c>
      <c r="H6183">
        <v>54559.6004365607</v>
      </c>
      <c r="I6183" s="3">
        <f t="shared" si="193"/>
        <v>2.0526800653897226E-5</v>
      </c>
    </row>
    <row r="6184" spans="1:9" x14ac:dyDescent="0.45">
      <c r="A6184" t="s">
        <v>0</v>
      </c>
      <c r="B6184">
        <v>55300.000072716699</v>
      </c>
      <c r="C6184">
        <v>6062.1777845080396</v>
      </c>
      <c r="D6184" s="3">
        <f t="shared" ref="D6184:D6247" si="194">B6184-B6183</f>
        <v>7.5936499342788011E-5</v>
      </c>
      <c r="F6184" t="s">
        <v>0</v>
      </c>
      <c r="G6184">
        <v>-699.99999839013901</v>
      </c>
      <c r="H6184">
        <v>54559.600437490102</v>
      </c>
      <c r="I6184" s="3">
        <f t="shared" si="193"/>
        <v>9.2940172180533409E-7</v>
      </c>
    </row>
    <row r="6185" spans="1:9" x14ac:dyDescent="0.45">
      <c r="A6185" t="s">
        <v>0</v>
      </c>
      <c r="B6185">
        <v>55300.000109879998</v>
      </c>
      <c r="C6185">
        <v>-10911.9201511232</v>
      </c>
      <c r="D6185" s="3">
        <f t="shared" si="194"/>
        <v>3.7163299566600472E-5</v>
      </c>
      <c r="F6185" t="s">
        <v>0</v>
      </c>
      <c r="G6185">
        <v>-10500.000035553399</v>
      </c>
      <c r="H6185">
        <v>54559.600458946399</v>
      </c>
      <c r="I6185" s="3">
        <f t="shared" si="193"/>
        <v>2.1456296963151544E-5</v>
      </c>
    </row>
    <row r="6186" spans="1:9" x14ac:dyDescent="0.45">
      <c r="A6186" t="s">
        <v>0</v>
      </c>
      <c r="B6186">
        <v>55300.000185816498</v>
      </c>
      <c r="C6186">
        <v>10911.919980402599</v>
      </c>
      <c r="D6186" s="3">
        <f t="shared" si="194"/>
        <v>7.5936499342788011E-5</v>
      </c>
      <c r="F6186" t="s">
        <v>0</v>
      </c>
      <c r="G6186">
        <v>21699.999962836599</v>
      </c>
      <c r="H6186">
        <v>54559.600459875801</v>
      </c>
      <c r="I6186" s="3">
        <f t="shared" si="193"/>
        <v>9.2940172180533409E-7</v>
      </c>
    </row>
    <row r="6187" spans="1:9" x14ac:dyDescent="0.45">
      <c r="A6187" t="s">
        <v>0</v>
      </c>
      <c r="B6187">
        <v>55300.000222979899</v>
      </c>
      <c r="C6187">
        <v>-6062.1779552285498</v>
      </c>
      <c r="D6187" s="3">
        <f t="shared" si="194"/>
        <v>3.716340143000707E-5</v>
      </c>
      <c r="F6187" t="s">
        <v>0</v>
      </c>
      <c r="G6187">
        <v>-20300.000072716699</v>
      </c>
      <c r="H6187">
        <v>54559.600480402602</v>
      </c>
      <c r="I6187" s="3">
        <f t="shared" si="193"/>
        <v>2.0526800653897226E-5</v>
      </c>
    </row>
    <row r="6188" spans="1:9" x14ac:dyDescent="0.45">
      <c r="A6188" t="s">
        <v>0</v>
      </c>
      <c r="B6188">
        <v>55300.000298916399</v>
      </c>
      <c r="C6188">
        <v>15761.662176297301</v>
      </c>
      <c r="D6188" s="3">
        <f t="shared" si="194"/>
        <v>7.5936499342788011E-5</v>
      </c>
      <c r="F6188" t="s">
        <v>0</v>
      </c>
      <c r="G6188">
        <v>11899.999925673301</v>
      </c>
      <c r="H6188">
        <v>54559.600481332098</v>
      </c>
      <c r="I6188" s="3">
        <f t="shared" si="193"/>
        <v>9.2949630925431848E-7</v>
      </c>
    </row>
    <row r="6189" spans="1:9" x14ac:dyDescent="0.45">
      <c r="A6189" t="s">
        <v>0</v>
      </c>
      <c r="B6189">
        <v>55300.000336079698</v>
      </c>
      <c r="C6189">
        <v>-1212.43575933391</v>
      </c>
      <c r="D6189" s="3">
        <f t="shared" si="194"/>
        <v>3.7163299566600472E-5</v>
      </c>
      <c r="F6189" t="s">
        <v>0</v>
      </c>
      <c r="G6189">
        <v>-30100.000109879998</v>
      </c>
      <c r="H6189">
        <v>54559.600501858898</v>
      </c>
      <c r="I6189" s="3">
        <f t="shared" si="193"/>
        <v>2.0526800653897226E-5</v>
      </c>
    </row>
    <row r="6190" spans="1:9" x14ac:dyDescent="0.45">
      <c r="A6190" t="s">
        <v>0</v>
      </c>
      <c r="B6190">
        <v>55300.000373242998</v>
      </c>
      <c r="C6190">
        <v>-18186.533694965099</v>
      </c>
      <c r="D6190" s="3">
        <f t="shared" si="194"/>
        <v>3.7163299566600472E-5</v>
      </c>
      <c r="F6190" t="s">
        <v>0</v>
      </c>
      <c r="G6190">
        <v>2099.9998885100299</v>
      </c>
      <c r="H6190">
        <v>54559.6005027883</v>
      </c>
      <c r="I6190" s="3">
        <f t="shared" si="193"/>
        <v>9.2940172180533409E-7</v>
      </c>
    </row>
    <row r="6191" spans="1:9" x14ac:dyDescent="0.45">
      <c r="A6191" t="s">
        <v>0</v>
      </c>
      <c r="B6191">
        <v>55300.000412016198</v>
      </c>
      <c r="C6191">
        <v>20611.404372191901</v>
      </c>
      <c r="D6191" s="3">
        <f t="shared" si="194"/>
        <v>3.8773199776187539E-5</v>
      </c>
      <c r="F6191" t="s">
        <v>0</v>
      </c>
      <c r="G6191">
        <v>-7700.0001486532801</v>
      </c>
      <c r="H6191">
        <v>54559.600524244597</v>
      </c>
      <c r="I6191" s="3">
        <f t="shared" si="193"/>
        <v>2.1456296963151544E-5</v>
      </c>
    </row>
    <row r="6192" spans="1:9" x14ac:dyDescent="0.45">
      <c r="A6192" t="s">
        <v>0</v>
      </c>
      <c r="B6192">
        <v>55999.999583154102</v>
      </c>
      <c r="C6192">
        <v>4849.7425018589402</v>
      </c>
      <c r="D6192" s="3">
        <f t="shared" si="194"/>
        <v>699.99917113790434</v>
      </c>
      <c r="F6192" t="s">
        <v>0</v>
      </c>
      <c r="G6192">
        <v>24499.9998497368</v>
      </c>
      <c r="H6192">
        <v>54559.600525174101</v>
      </c>
      <c r="I6192" s="3">
        <f t="shared" si="193"/>
        <v>9.2950358521193266E-7</v>
      </c>
    </row>
    <row r="6193" spans="1:9" x14ac:dyDescent="0.45">
      <c r="A6193" t="s">
        <v>0</v>
      </c>
      <c r="B6193">
        <v>55999.999620317401</v>
      </c>
      <c r="C6193">
        <v>-12124.3554337723</v>
      </c>
      <c r="D6193" s="3">
        <f t="shared" si="194"/>
        <v>3.7163299566600472E-5</v>
      </c>
      <c r="F6193" t="s">
        <v>0</v>
      </c>
      <c r="G6193">
        <v>-17500.0001858166</v>
      </c>
      <c r="H6193">
        <v>54559.6005457008</v>
      </c>
      <c r="I6193" s="3">
        <f t="shared" si="193"/>
        <v>2.0526698790490627E-5</v>
      </c>
    </row>
    <row r="6194" spans="1:9" x14ac:dyDescent="0.45">
      <c r="A6194" t="s">
        <v>0</v>
      </c>
      <c r="B6194">
        <v>55999.999696253901</v>
      </c>
      <c r="C6194">
        <v>9699.4846977535799</v>
      </c>
      <c r="D6194" s="3">
        <f t="shared" si="194"/>
        <v>7.5936499342788011E-5</v>
      </c>
      <c r="F6194" t="s">
        <v>0</v>
      </c>
      <c r="G6194">
        <v>14699.9998125735</v>
      </c>
      <c r="H6194">
        <v>54559.600546630303</v>
      </c>
      <c r="I6194" s="3">
        <f t="shared" si="193"/>
        <v>9.2950358521193266E-7</v>
      </c>
    </row>
    <row r="6195" spans="1:9" x14ac:dyDescent="0.45">
      <c r="A6195" t="s">
        <v>0</v>
      </c>
      <c r="B6195">
        <v>55999.9997334172</v>
      </c>
      <c r="C6195">
        <v>-7274.6132378776601</v>
      </c>
      <c r="D6195" s="3">
        <f t="shared" si="194"/>
        <v>3.7163299566600472E-5</v>
      </c>
      <c r="F6195" t="s">
        <v>0</v>
      </c>
      <c r="G6195">
        <v>-27300.000222979899</v>
      </c>
      <c r="H6195">
        <v>54559.600567157097</v>
      </c>
      <c r="I6195" s="3">
        <f t="shared" si="193"/>
        <v>2.0526793377939612E-5</v>
      </c>
    </row>
    <row r="6196" spans="1:9" x14ac:dyDescent="0.45">
      <c r="A6196" t="s">
        <v>0</v>
      </c>
      <c r="B6196">
        <v>55999.9998093537</v>
      </c>
      <c r="C6196">
        <v>14549.2268936482</v>
      </c>
      <c r="D6196" s="3">
        <f t="shared" si="194"/>
        <v>7.5936499342788011E-5</v>
      </c>
      <c r="F6196" t="s">
        <v>0</v>
      </c>
      <c r="G6196">
        <v>4899.9997754102096</v>
      </c>
      <c r="H6196">
        <v>54559.6005680866</v>
      </c>
      <c r="I6196" s="3">
        <f t="shared" si="193"/>
        <v>9.2950358521193266E-7</v>
      </c>
    </row>
    <row r="6197" spans="1:9" x14ac:dyDescent="0.45">
      <c r="A6197" t="s">
        <v>0</v>
      </c>
      <c r="B6197">
        <v>55999.999846517101</v>
      </c>
      <c r="C6197">
        <v>-2424.8710419830199</v>
      </c>
      <c r="D6197" s="3">
        <f t="shared" si="194"/>
        <v>3.716340143000707E-5</v>
      </c>
      <c r="F6197" t="s">
        <v>0</v>
      </c>
      <c r="G6197">
        <v>-4900.0002617530999</v>
      </c>
      <c r="H6197">
        <v>54559.600589542802</v>
      </c>
      <c r="I6197" s="3">
        <f t="shared" si="193"/>
        <v>2.145620237570256E-5</v>
      </c>
    </row>
    <row r="6198" spans="1:9" x14ac:dyDescent="0.45">
      <c r="A6198" t="s">
        <v>0</v>
      </c>
      <c r="B6198">
        <v>55999.999883680401</v>
      </c>
      <c r="C6198">
        <v>-19398.9689776142</v>
      </c>
      <c r="D6198" s="3">
        <f t="shared" si="194"/>
        <v>3.7163299566600472E-5</v>
      </c>
      <c r="F6198" t="s">
        <v>0</v>
      </c>
      <c r="G6198">
        <v>27299.999736637001</v>
      </c>
      <c r="H6198">
        <v>54559.600590472299</v>
      </c>
      <c r="I6198" s="3">
        <f t="shared" si="193"/>
        <v>9.2949630925431848E-7</v>
      </c>
    </row>
    <row r="6199" spans="1:9" x14ac:dyDescent="0.45">
      <c r="A6199" t="s">
        <v>0</v>
      </c>
      <c r="B6199">
        <v>55999.9999224536</v>
      </c>
      <c r="C6199">
        <v>19398.969089542799</v>
      </c>
      <c r="D6199" s="3">
        <f t="shared" si="194"/>
        <v>3.8773199776187539E-5</v>
      </c>
      <c r="F6199" t="s">
        <v>0</v>
      </c>
      <c r="G6199">
        <v>-14700.0002989164</v>
      </c>
      <c r="H6199">
        <v>54559.600610999099</v>
      </c>
      <c r="I6199" s="3">
        <f t="shared" si="193"/>
        <v>2.0526800653897226E-5</v>
      </c>
    </row>
    <row r="6200" spans="1:9" x14ac:dyDescent="0.45">
      <c r="A6200" t="s">
        <v>0</v>
      </c>
      <c r="B6200">
        <v>55999.9999596169</v>
      </c>
      <c r="C6200">
        <v>2424.8711539116098</v>
      </c>
      <c r="D6200" s="3">
        <f t="shared" si="194"/>
        <v>3.7163299566600472E-5</v>
      </c>
      <c r="F6200" t="s">
        <v>0</v>
      </c>
      <c r="G6200">
        <v>17499.999699473701</v>
      </c>
      <c r="H6200">
        <v>54559.600611928501</v>
      </c>
      <c r="I6200" s="3">
        <f t="shared" si="193"/>
        <v>9.2940172180533409E-7</v>
      </c>
    </row>
    <row r="6201" spans="1:9" x14ac:dyDescent="0.45">
      <c r="A6201" t="s">
        <v>0</v>
      </c>
      <c r="B6201">
        <v>55999.9999967802</v>
      </c>
      <c r="C6201">
        <v>-14549.226781719601</v>
      </c>
      <c r="D6201" s="3">
        <f t="shared" si="194"/>
        <v>3.7163299566600472E-5</v>
      </c>
      <c r="F6201" t="s">
        <v>0</v>
      </c>
      <c r="G6201">
        <v>-24500.000336079702</v>
      </c>
      <c r="H6201">
        <v>54559.600632455302</v>
      </c>
      <c r="I6201" s="3">
        <f t="shared" si="193"/>
        <v>2.0526800653897226E-5</v>
      </c>
    </row>
    <row r="6202" spans="1:9" x14ac:dyDescent="0.45">
      <c r="A6202" t="s">
        <v>0</v>
      </c>
      <c r="B6202">
        <v>56000.000072716699</v>
      </c>
      <c r="C6202">
        <v>7274.61334980626</v>
      </c>
      <c r="D6202" s="3">
        <f t="shared" si="194"/>
        <v>7.5936499342788011E-5</v>
      </c>
      <c r="F6202" t="s">
        <v>0</v>
      </c>
      <c r="G6202">
        <v>7699.9996623103898</v>
      </c>
      <c r="H6202">
        <v>54559.600633384798</v>
      </c>
      <c r="I6202" s="3">
        <f t="shared" si="193"/>
        <v>9.2949630925431848E-7</v>
      </c>
    </row>
    <row r="6203" spans="1:9" x14ac:dyDescent="0.45">
      <c r="A6203" t="s">
        <v>0</v>
      </c>
      <c r="B6203">
        <v>56000.000109879998</v>
      </c>
      <c r="C6203">
        <v>-9699.4845858249901</v>
      </c>
      <c r="D6203" s="3">
        <f t="shared" si="194"/>
        <v>3.7163299566600472E-5</v>
      </c>
      <c r="F6203" t="s">
        <v>0</v>
      </c>
      <c r="G6203">
        <v>-34300.000373242998</v>
      </c>
      <c r="H6203">
        <v>54559.600653911599</v>
      </c>
      <c r="I6203" s="3">
        <f t="shared" si="193"/>
        <v>2.0526800653897226E-5</v>
      </c>
    </row>
    <row r="6204" spans="1:9" x14ac:dyDescent="0.45">
      <c r="A6204" t="s">
        <v>0</v>
      </c>
      <c r="B6204">
        <v>56000.000185816498</v>
      </c>
      <c r="C6204">
        <v>12124.355545700901</v>
      </c>
      <c r="D6204" s="3">
        <f t="shared" si="194"/>
        <v>7.5936499342788011E-5</v>
      </c>
      <c r="F6204" t="s">
        <v>0</v>
      </c>
      <c r="G6204">
        <v>-2100.0003748529298</v>
      </c>
      <c r="H6204">
        <v>54559.600654841001</v>
      </c>
      <c r="I6204" s="3">
        <f t="shared" si="193"/>
        <v>9.2940172180533409E-7</v>
      </c>
    </row>
    <row r="6205" spans="1:9" x14ac:dyDescent="0.45">
      <c r="A6205" t="s">
        <v>0</v>
      </c>
      <c r="B6205">
        <v>56000.000222979899</v>
      </c>
      <c r="C6205">
        <v>-4849.7423899303403</v>
      </c>
      <c r="D6205" s="3">
        <f t="shared" si="194"/>
        <v>3.716340143000707E-5</v>
      </c>
      <c r="F6205" t="s">
        <v>0</v>
      </c>
      <c r="G6205">
        <v>-11900.000412016199</v>
      </c>
      <c r="H6205">
        <v>54559.600676297297</v>
      </c>
      <c r="I6205" s="3">
        <f t="shared" si="193"/>
        <v>2.1456296963151544E-5</v>
      </c>
    </row>
    <row r="6206" spans="1:9" x14ac:dyDescent="0.45">
      <c r="A6206" t="s">
        <v>0</v>
      </c>
      <c r="B6206">
        <v>56000.000298916399</v>
      </c>
      <c r="C6206">
        <v>16974.097741595499</v>
      </c>
      <c r="D6206" s="3">
        <f t="shared" si="194"/>
        <v>7.5936499342788011E-5</v>
      </c>
      <c r="F6206" t="s">
        <v>0</v>
      </c>
      <c r="G6206">
        <v>20299.9995863738</v>
      </c>
      <c r="H6206">
        <v>54559.600677226699</v>
      </c>
      <c r="I6206" s="3">
        <f t="shared" si="193"/>
        <v>9.2940172180533409E-7</v>
      </c>
    </row>
    <row r="6207" spans="1:9" x14ac:dyDescent="0.45">
      <c r="A6207" t="s">
        <v>0</v>
      </c>
      <c r="B6207">
        <v>56000.000336079698</v>
      </c>
      <c r="C6207">
        <v>-1.9403570331632999E-4</v>
      </c>
      <c r="D6207" s="3">
        <f t="shared" si="194"/>
        <v>3.7163299566600472E-5</v>
      </c>
      <c r="F6207" t="s">
        <v>0</v>
      </c>
      <c r="G6207">
        <v>-20999.999583154098</v>
      </c>
      <c r="H6207">
        <v>55772.035763051703</v>
      </c>
      <c r="I6207" s="3">
        <f t="shared" si="193"/>
        <v>1212.4350858250036</v>
      </c>
    </row>
    <row r="6208" spans="1:9" x14ac:dyDescent="0.45">
      <c r="A6208" t="s">
        <v>0</v>
      </c>
      <c r="B6208">
        <v>56000.000373242998</v>
      </c>
      <c r="C6208">
        <v>-16974.098129666902</v>
      </c>
      <c r="D6208" s="3">
        <f t="shared" si="194"/>
        <v>3.7163299566600472E-5</v>
      </c>
      <c r="F6208" t="s">
        <v>0</v>
      </c>
      <c r="G6208">
        <v>11200.0004152359</v>
      </c>
      <c r="H6208">
        <v>55772.035763981199</v>
      </c>
      <c r="I6208" s="3">
        <f t="shared" si="193"/>
        <v>9.2949630925431848E-7</v>
      </c>
    </row>
    <row r="6209" spans="1:9" x14ac:dyDescent="0.45">
      <c r="A6209" t="s">
        <v>0</v>
      </c>
      <c r="B6209">
        <v>56699.999583154102</v>
      </c>
      <c r="C6209">
        <v>6062.1780671571496</v>
      </c>
      <c r="D6209" s="3">
        <f t="shared" si="194"/>
        <v>699.99920991110412</v>
      </c>
      <c r="F6209" t="s">
        <v>0</v>
      </c>
      <c r="G6209">
        <v>-30799.999620317401</v>
      </c>
      <c r="H6209">
        <v>55772.035784508</v>
      </c>
      <c r="I6209" s="3">
        <f t="shared" si="193"/>
        <v>2.0526800653897226E-5</v>
      </c>
    </row>
    <row r="6210" spans="1:9" x14ac:dyDescent="0.45">
      <c r="A6210" t="s">
        <v>0</v>
      </c>
      <c r="B6210">
        <v>56699.999620317401</v>
      </c>
      <c r="C6210">
        <v>-10911.919868474</v>
      </c>
      <c r="D6210" s="3">
        <f t="shared" si="194"/>
        <v>3.7163299566600472E-5</v>
      </c>
      <c r="F6210" t="s">
        <v>0</v>
      </c>
      <c r="G6210">
        <v>1400.0003780726499</v>
      </c>
      <c r="H6210">
        <v>55772.035785437402</v>
      </c>
      <c r="I6210" s="3">
        <f t="shared" si="193"/>
        <v>9.2940172180533409E-7</v>
      </c>
    </row>
    <row r="6211" spans="1:9" x14ac:dyDescent="0.45">
      <c r="A6211" t="s">
        <v>0</v>
      </c>
      <c r="B6211">
        <v>56699.999696253901</v>
      </c>
      <c r="C6211">
        <v>10911.920263051699</v>
      </c>
      <c r="D6211" s="3">
        <f t="shared" si="194"/>
        <v>7.5936499342788011E-5</v>
      </c>
      <c r="F6211" t="s">
        <v>0</v>
      </c>
      <c r="G6211">
        <v>-8399.9996590906703</v>
      </c>
      <c r="H6211">
        <v>55772.035806893698</v>
      </c>
      <c r="I6211" s="3">
        <f t="shared" ref="I6211:I6274" si="195">H6211-H6210</f>
        <v>2.1456296963151544E-5</v>
      </c>
    </row>
    <row r="6212" spans="1:9" x14ac:dyDescent="0.45">
      <c r="A6212" t="s">
        <v>0</v>
      </c>
      <c r="B6212">
        <v>56699.9997334172</v>
      </c>
      <c r="C6212">
        <v>-6062.1776725794498</v>
      </c>
      <c r="D6212" s="3">
        <f t="shared" si="194"/>
        <v>3.7163299566600472E-5</v>
      </c>
      <c r="F6212" t="s">
        <v>0</v>
      </c>
      <c r="G6212">
        <v>23800.0003392994</v>
      </c>
      <c r="H6212">
        <v>55772.035807823202</v>
      </c>
      <c r="I6212" s="3">
        <f t="shared" si="195"/>
        <v>9.2950358521193266E-7</v>
      </c>
    </row>
    <row r="6213" spans="1:9" x14ac:dyDescent="0.45">
      <c r="A6213" t="s">
        <v>0</v>
      </c>
      <c r="B6213">
        <v>56699.9998093537</v>
      </c>
      <c r="C6213">
        <v>15761.662458946401</v>
      </c>
      <c r="D6213" s="3">
        <f t="shared" si="194"/>
        <v>7.5936499342788011E-5</v>
      </c>
      <c r="F6213" t="s">
        <v>0</v>
      </c>
      <c r="G6213">
        <v>-18199.999696253901</v>
      </c>
      <c r="H6213">
        <v>55772.035828349901</v>
      </c>
      <c r="I6213" s="3">
        <f t="shared" si="195"/>
        <v>2.0526698790490627E-5</v>
      </c>
    </row>
    <row r="6214" spans="1:9" x14ac:dyDescent="0.45">
      <c r="A6214" t="s">
        <v>0</v>
      </c>
      <c r="B6214">
        <v>56699.999846517101</v>
      </c>
      <c r="C6214">
        <v>-1212.4354766848001</v>
      </c>
      <c r="D6214" s="3">
        <f t="shared" si="194"/>
        <v>3.716340143000707E-5</v>
      </c>
      <c r="F6214" t="s">
        <v>0</v>
      </c>
      <c r="G6214">
        <v>14000.000302136101</v>
      </c>
      <c r="H6214">
        <v>55772.035829279397</v>
      </c>
      <c r="I6214" s="3">
        <f t="shared" si="195"/>
        <v>9.2949630925431848E-7</v>
      </c>
    </row>
    <row r="6215" spans="1:9" x14ac:dyDescent="0.45">
      <c r="A6215" t="s">
        <v>0</v>
      </c>
      <c r="B6215">
        <v>56699.999883680401</v>
      </c>
      <c r="C6215">
        <v>-18186.533412315999</v>
      </c>
      <c r="D6215" s="3">
        <f t="shared" si="194"/>
        <v>3.7163299566600472E-5</v>
      </c>
      <c r="F6215" t="s">
        <v>0</v>
      </c>
      <c r="G6215">
        <v>-27999.999733417299</v>
      </c>
      <c r="H6215">
        <v>55772.035849806198</v>
      </c>
      <c r="I6215" s="3">
        <f t="shared" si="195"/>
        <v>2.0526800653897226E-5</v>
      </c>
    </row>
    <row r="6216" spans="1:9" x14ac:dyDescent="0.45">
      <c r="A6216" t="s">
        <v>0</v>
      </c>
      <c r="B6216">
        <v>56699.9999596169</v>
      </c>
      <c r="C6216">
        <v>3637.3067192098301</v>
      </c>
      <c r="D6216" s="3">
        <f t="shared" si="194"/>
        <v>7.5936499342788011E-5</v>
      </c>
      <c r="F6216" t="s">
        <v>0</v>
      </c>
      <c r="G6216">
        <v>4200.0002649728203</v>
      </c>
      <c r="H6216">
        <v>55772.035850735701</v>
      </c>
      <c r="I6216" s="3">
        <f t="shared" si="195"/>
        <v>9.2950358521193266E-7</v>
      </c>
    </row>
    <row r="6217" spans="1:9" x14ac:dyDescent="0.45">
      <c r="A6217" t="s">
        <v>0</v>
      </c>
      <c r="B6217">
        <v>56699.9999967802</v>
      </c>
      <c r="C6217">
        <v>-13336.791216421399</v>
      </c>
      <c r="D6217" s="3">
        <f t="shared" si="194"/>
        <v>3.7163299566600472E-5</v>
      </c>
      <c r="F6217" t="s">
        <v>0</v>
      </c>
      <c r="G6217">
        <v>-5599.9997721904901</v>
      </c>
      <c r="H6217">
        <v>55772.035872191896</v>
      </c>
      <c r="I6217" s="3">
        <f t="shared" si="195"/>
        <v>2.1456195099744946E-5</v>
      </c>
    </row>
    <row r="6218" spans="1:9" x14ac:dyDescent="0.45">
      <c r="A6218" t="s">
        <v>0</v>
      </c>
      <c r="B6218">
        <v>56700.000072716699</v>
      </c>
      <c r="C6218">
        <v>8487.0489151044694</v>
      </c>
      <c r="D6218" s="3">
        <f t="shared" si="194"/>
        <v>7.5936499342788011E-5</v>
      </c>
      <c r="F6218" t="s">
        <v>0</v>
      </c>
      <c r="G6218">
        <v>26600.000226199601</v>
      </c>
      <c r="H6218">
        <v>55772.0358731214</v>
      </c>
      <c r="I6218" s="3">
        <f t="shared" si="195"/>
        <v>9.2950358521193266E-7</v>
      </c>
    </row>
    <row r="6219" spans="1:9" x14ac:dyDescent="0.45">
      <c r="A6219" t="s">
        <v>0</v>
      </c>
      <c r="B6219">
        <v>56700.000109879998</v>
      </c>
      <c r="C6219">
        <v>-8487.0490205267706</v>
      </c>
      <c r="D6219" s="3">
        <f t="shared" si="194"/>
        <v>3.7163299566600472E-5</v>
      </c>
      <c r="F6219" t="s">
        <v>0</v>
      </c>
      <c r="G6219">
        <v>-15399.9998093538</v>
      </c>
      <c r="H6219">
        <v>55772.035893648201</v>
      </c>
      <c r="I6219" s="3">
        <f t="shared" si="195"/>
        <v>2.0526800653897226E-5</v>
      </c>
    </row>
    <row r="6220" spans="1:9" x14ac:dyDescent="0.45">
      <c r="A6220" t="s">
        <v>0</v>
      </c>
      <c r="B6220">
        <v>56700.000185816498</v>
      </c>
      <c r="C6220">
        <v>13336.7911109991</v>
      </c>
      <c r="D6220" s="3">
        <f t="shared" si="194"/>
        <v>7.5936499342788011E-5</v>
      </c>
      <c r="F6220" t="s">
        <v>0</v>
      </c>
      <c r="G6220">
        <v>16800.000189036298</v>
      </c>
      <c r="H6220">
        <v>55772.035894577602</v>
      </c>
      <c r="I6220" s="3">
        <f t="shared" si="195"/>
        <v>9.2940172180533409E-7</v>
      </c>
    </row>
    <row r="6221" spans="1:9" x14ac:dyDescent="0.45">
      <c r="A6221" t="s">
        <v>0</v>
      </c>
      <c r="B6221">
        <v>56700.000222979899</v>
      </c>
      <c r="C6221">
        <v>-3637.30682463213</v>
      </c>
      <c r="D6221" s="3">
        <f t="shared" si="194"/>
        <v>3.716340143000707E-5</v>
      </c>
      <c r="F6221" t="s">
        <v>0</v>
      </c>
      <c r="G6221">
        <v>-25199.999846517101</v>
      </c>
      <c r="H6221">
        <v>55772.035915104403</v>
      </c>
      <c r="I6221" s="3">
        <f t="shared" si="195"/>
        <v>2.0526800653897226E-5</v>
      </c>
    </row>
    <row r="6222" spans="1:9" x14ac:dyDescent="0.45">
      <c r="A6222" t="s">
        <v>0</v>
      </c>
      <c r="B6222">
        <v>56700.000298916399</v>
      </c>
      <c r="C6222">
        <v>18186.5333068937</v>
      </c>
      <c r="D6222" s="3">
        <f t="shared" si="194"/>
        <v>7.5936499342788011E-5</v>
      </c>
      <c r="F6222" t="s">
        <v>0</v>
      </c>
      <c r="G6222">
        <v>7000.0001518729996</v>
      </c>
      <c r="H6222">
        <v>55772.035916033899</v>
      </c>
      <c r="I6222" s="3">
        <f t="shared" si="195"/>
        <v>9.2949630925431848E-7</v>
      </c>
    </row>
    <row r="6223" spans="1:9" x14ac:dyDescent="0.45">
      <c r="A6223" t="s">
        <v>0</v>
      </c>
      <c r="B6223">
        <v>56700.000336079698</v>
      </c>
      <c r="C6223">
        <v>1212.43537126251</v>
      </c>
      <c r="D6223" s="3">
        <f t="shared" si="194"/>
        <v>3.7163299566600472E-5</v>
      </c>
      <c r="F6223" t="s">
        <v>0</v>
      </c>
      <c r="G6223">
        <v>-34999.999883680401</v>
      </c>
      <c r="H6223">
        <v>55772.0359365607</v>
      </c>
      <c r="I6223" s="3">
        <f t="shared" si="195"/>
        <v>2.0526800653897226E-5</v>
      </c>
    </row>
    <row r="6224" spans="1:9" x14ac:dyDescent="0.45">
      <c r="A6224" t="s">
        <v>0</v>
      </c>
      <c r="B6224">
        <v>56700.000373242998</v>
      </c>
      <c r="C6224">
        <v>-15761.6625643687</v>
      </c>
      <c r="D6224" s="3">
        <f t="shared" si="194"/>
        <v>3.7163299566600472E-5</v>
      </c>
      <c r="F6224" t="s">
        <v>0</v>
      </c>
      <c r="G6224">
        <v>-2799.99988529031</v>
      </c>
      <c r="H6224">
        <v>55772.035937490102</v>
      </c>
      <c r="I6224" s="3">
        <f t="shared" si="195"/>
        <v>9.2940172180533409E-7</v>
      </c>
    </row>
    <row r="6225" spans="1:9" x14ac:dyDescent="0.45">
      <c r="A6225" t="s">
        <v>0</v>
      </c>
      <c r="B6225">
        <v>57399.999583154102</v>
      </c>
      <c r="C6225">
        <v>7274.61363245537</v>
      </c>
      <c r="D6225" s="3">
        <f t="shared" si="194"/>
        <v>699.99920991110412</v>
      </c>
      <c r="F6225" t="s">
        <v>0</v>
      </c>
      <c r="G6225">
        <v>-12599.9999224536</v>
      </c>
      <c r="H6225">
        <v>55772.035958946399</v>
      </c>
      <c r="I6225" s="3">
        <f t="shared" si="195"/>
        <v>2.1456296963151544E-5</v>
      </c>
    </row>
    <row r="6226" spans="1:9" x14ac:dyDescent="0.45">
      <c r="A6226" t="s">
        <v>0</v>
      </c>
      <c r="B6226">
        <v>57399.999620317401</v>
      </c>
      <c r="C6226">
        <v>-9699.4843031758792</v>
      </c>
      <c r="D6226" s="3">
        <f t="shared" si="194"/>
        <v>3.7163299566600472E-5</v>
      </c>
      <c r="F6226" t="s">
        <v>0</v>
      </c>
      <c r="G6226">
        <v>19600.000075936401</v>
      </c>
      <c r="H6226">
        <v>55772.0359598758</v>
      </c>
      <c r="I6226" s="3">
        <f t="shared" si="195"/>
        <v>9.2940172180533409E-7</v>
      </c>
    </row>
    <row r="6227" spans="1:9" x14ac:dyDescent="0.45">
      <c r="A6227" t="s">
        <v>0</v>
      </c>
      <c r="B6227">
        <v>57399.999696253901</v>
      </c>
      <c r="C6227">
        <v>12124.355828350001</v>
      </c>
      <c r="D6227" s="3">
        <f t="shared" si="194"/>
        <v>7.5936499342788011E-5</v>
      </c>
      <c r="F6227" t="s">
        <v>0</v>
      </c>
      <c r="G6227">
        <v>-22399.9999596169</v>
      </c>
      <c r="H6227">
        <v>55772.035980402601</v>
      </c>
      <c r="I6227" s="3">
        <f t="shared" si="195"/>
        <v>2.0526800653897226E-5</v>
      </c>
    </row>
    <row r="6228" spans="1:9" x14ac:dyDescent="0.45">
      <c r="A6228" t="s">
        <v>0</v>
      </c>
      <c r="B6228">
        <v>57399.9997334172</v>
      </c>
      <c r="C6228">
        <v>-4849.7421072812303</v>
      </c>
      <c r="D6228" s="3">
        <f t="shared" si="194"/>
        <v>3.7163299566600472E-5</v>
      </c>
      <c r="F6228" t="s">
        <v>0</v>
      </c>
      <c r="G6228">
        <v>9800.0000387731707</v>
      </c>
      <c r="H6228">
        <v>55772.035981332097</v>
      </c>
      <c r="I6228" s="3">
        <f t="shared" si="195"/>
        <v>9.2949630925431848E-7</v>
      </c>
    </row>
    <row r="6229" spans="1:9" x14ac:dyDescent="0.45">
      <c r="A6229" t="s">
        <v>0</v>
      </c>
      <c r="B6229">
        <v>57399.9998093537</v>
      </c>
      <c r="C6229">
        <v>16974.098024244598</v>
      </c>
      <c r="D6229" s="3">
        <f t="shared" si="194"/>
        <v>7.5936499342788011E-5</v>
      </c>
      <c r="F6229" t="s">
        <v>0</v>
      </c>
      <c r="G6229">
        <v>-32199.9999967802</v>
      </c>
      <c r="H6229">
        <v>55772.036001858898</v>
      </c>
      <c r="I6229" s="3">
        <f t="shared" si="195"/>
        <v>2.0526800653897226E-5</v>
      </c>
    </row>
    <row r="6230" spans="1:9" x14ac:dyDescent="0.45">
      <c r="A6230" t="s">
        <v>0</v>
      </c>
      <c r="B6230">
        <v>57399.999846517101</v>
      </c>
      <c r="C6230" s="1">
        <v>8.8613403931958601E-5</v>
      </c>
      <c r="D6230" s="3">
        <f t="shared" si="194"/>
        <v>3.716340143000707E-5</v>
      </c>
      <c r="F6230" t="s">
        <v>0</v>
      </c>
      <c r="G6230" s="1">
        <v>1.60986019182018E-6</v>
      </c>
      <c r="H6230">
        <v>55772.0360027883</v>
      </c>
      <c r="I6230" s="3">
        <f t="shared" si="195"/>
        <v>9.2940172180533409E-7</v>
      </c>
    </row>
    <row r="6231" spans="1:9" x14ac:dyDescent="0.45">
      <c r="A6231" t="s">
        <v>0</v>
      </c>
      <c r="B6231">
        <v>57399.999883680401</v>
      </c>
      <c r="C6231">
        <v>-16974.097847017802</v>
      </c>
      <c r="D6231" s="3">
        <f t="shared" si="194"/>
        <v>3.7163299566600472E-5</v>
      </c>
      <c r="F6231" t="s">
        <v>0</v>
      </c>
      <c r="G6231">
        <v>-9800.0000355534594</v>
      </c>
      <c r="H6231">
        <v>55772.036024244597</v>
      </c>
      <c r="I6231" s="3">
        <f t="shared" si="195"/>
        <v>2.1456296963151544E-5</v>
      </c>
    </row>
    <row r="6232" spans="1:9" x14ac:dyDescent="0.45">
      <c r="A6232" t="s">
        <v>0</v>
      </c>
      <c r="B6232">
        <v>57399.9999596169</v>
      </c>
      <c r="C6232">
        <v>4849.74228450804</v>
      </c>
      <c r="D6232" s="3">
        <f t="shared" si="194"/>
        <v>7.5936499342788011E-5</v>
      </c>
      <c r="F6232" t="s">
        <v>0</v>
      </c>
      <c r="G6232">
        <v>22399.999962836599</v>
      </c>
      <c r="H6232">
        <v>55772.0360251741</v>
      </c>
      <c r="I6232" s="3">
        <f t="shared" si="195"/>
        <v>9.2950358521193266E-7</v>
      </c>
    </row>
    <row r="6233" spans="1:9" x14ac:dyDescent="0.45">
      <c r="A6233" t="s">
        <v>0</v>
      </c>
      <c r="B6233">
        <v>57399.9999967802</v>
      </c>
      <c r="C6233">
        <v>-12124.3556511232</v>
      </c>
      <c r="D6233" s="3">
        <f t="shared" si="194"/>
        <v>3.7163299566600472E-5</v>
      </c>
      <c r="F6233" t="s">
        <v>0</v>
      </c>
      <c r="G6233">
        <v>-19600.000072716699</v>
      </c>
      <c r="H6233">
        <v>55772.036045700799</v>
      </c>
      <c r="I6233" s="3">
        <f t="shared" si="195"/>
        <v>2.0526698790490627E-5</v>
      </c>
    </row>
    <row r="6234" spans="1:9" x14ac:dyDescent="0.45">
      <c r="A6234" t="s">
        <v>0</v>
      </c>
      <c r="B6234">
        <v>57400.000072716699</v>
      </c>
      <c r="C6234">
        <v>9699.4844804026907</v>
      </c>
      <c r="D6234" s="3">
        <f t="shared" si="194"/>
        <v>7.5936499342788011E-5</v>
      </c>
      <c r="F6234" t="s">
        <v>0</v>
      </c>
      <c r="G6234">
        <v>12599.999925673301</v>
      </c>
      <c r="H6234">
        <v>55772.036046630303</v>
      </c>
      <c r="I6234" s="3">
        <f t="shared" si="195"/>
        <v>9.2950358521193266E-7</v>
      </c>
    </row>
    <row r="6235" spans="1:9" x14ac:dyDescent="0.45">
      <c r="A6235" t="s">
        <v>0</v>
      </c>
      <c r="B6235">
        <v>57400.000109879998</v>
      </c>
      <c r="C6235">
        <v>-7274.6134552285503</v>
      </c>
      <c r="D6235" s="3">
        <f t="shared" si="194"/>
        <v>3.7163299566600472E-5</v>
      </c>
      <c r="F6235" t="s">
        <v>0</v>
      </c>
      <c r="G6235">
        <v>-29400.000109879998</v>
      </c>
      <c r="H6235">
        <v>55772.036067157103</v>
      </c>
      <c r="I6235" s="3">
        <f t="shared" si="195"/>
        <v>2.0526800653897226E-5</v>
      </c>
    </row>
    <row r="6236" spans="1:9" x14ac:dyDescent="0.45">
      <c r="A6236" t="s">
        <v>0</v>
      </c>
      <c r="B6236">
        <v>57400.000185816498</v>
      </c>
      <c r="C6236">
        <v>14549.226676297299</v>
      </c>
      <c r="D6236" s="3">
        <f t="shared" si="194"/>
        <v>7.5936499342788011E-5</v>
      </c>
      <c r="F6236" t="s">
        <v>0</v>
      </c>
      <c r="G6236">
        <v>2799.9998885100299</v>
      </c>
      <c r="H6236">
        <v>55772.0360680866</v>
      </c>
      <c r="I6236" s="3">
        <f t="shared" si="195"/>
        <v>9.2949630925431848E-7</v>
      </c>
    </row>
    <row r="6237" spans="1:9" x14ac:dyDescent="0.45">
      <c r="A6237" t="s">
        <v>0</v>
      </c>
      <c r="B6237">
        <v>57400.000222979899</v>
      </c>
      <c r="C6237">
        <v>-2424.8712593339101</v>
      </c>
      <c r="D6237" s="3">
        <f t="shared" si="194"/>
        <v>3.716340143000707E-5</v>
      </c>
      <c r="F6237" t="s">
        <v>0</v>
      </c>
      <c r="G6237">
        <v>-7000.0001486532801</v>
      </c>
      <c r="H6237">
        <v>55772.036089542802</v>
      </c>
      <c r="I6237" s="3">
        <f t="shared" si="195"/>
        <v>2.145620237570256E-5</v>
      </c>
    </row>
    <row r="6238" spans="1:9" x14ac:dyDescent="0.45">
      <c r="A6238" t="s">
        <v>0</v>
      </c>
      <c r="B6238">
        <v>57400.000336079698</v>
      </c>
      <c r="C6238">
        <v>2424.8709365607201</v>
      </c>
      <c r="D6238" s="3">
        <f t="shared" si="194"/>
        <v>1.1309979890938848E-4</v>
      </c>
      <c r="F6238" t="s">
        <v>0</v>
      </c>
      <c r="G6238">
        <v>25199.9998497368</v>
      </c>
      <c r="H6238">
        <v>55772.036090472298</v>
      </c>
      <c r="I6238" s="3">
        <f t="shared" si="195"/>
        <v>9.2949630925431848E-7</v>
      </c>
    </row>
    <row r="6239" spans="1:9" x14ac:dyDescent="0.45">
      <c r="A6239" t="s">
        <v>0</v>
      </c>
      <c r="B6239">
        <v>57400.000373242998</v>
      </c>
      <c r="C6239">
        <v>-14549.226999070501</v>
      </c>
      <c r="D6239" s="3">
        <f t="shared" si="194"/>
        <v>3.7163299566600472E-5</v>
      </c>
      <c r="F6239" t="s">
        <v>0</v>
      </c>
      <c r="G6239">
        <v>-16800.0001858166</v>
      </c>
      <c r="H6239">
        <v>55772.036110999099</v>
      </c>
      <c r="I6239" s="3">
        <f t="shared" si="195"/>
        <v>2.0526800653897226E-5</v>
      </c>
    </row>
    <row r="6240" spans="1:9" x14ac:dyDescent="0.45">
      <c r="A6240" t="s">
        <v>0</v>
      </c>
      <c r="B6240">
        <v>58099.999583154102</v>
      </c>
      <c r="C6240">
        <v>8487.0491977535803</v>
      </c>
      <c r="D6240" s="3">
        <f t="shared" si="194"/>
        <v>699.99920991110412</v>
      </c>
      <c r="F6240" t="s">
        <v>0</v>
      </c>
      <c r="G6240">
        <v>15399.9998125735</v>
      </c>
      <c r="H6240">
        <v>55772.036111928501</v>
      </c>
      <c r="I6240" s="3">
        <f t="shared" si="195"/>
        <v>9.2940172180533409E-7</v>
      </c>
    </row>
    <row r="6241" spans="1:9" x14ac:dyDescent="0.45">
      <c r="A6241" t="s">
        <v>0</v>
      </c>
      <c r="B6241">
        <v>58099.999620317401</v>
      </c>
      <c r="C6241">
        <v>-8487.0487378776597</v>
      </c>
      <c r="D6241" s="3">
        <f t="shared" si="194"/>
        <v>3.7163299566600472E-5</v>
      </c>
      <c r="F6241" t="s">
        <v>0</v>
      </c>
      <c r="G6241">
        <v>-26600.000222979899</v>
      </c>
      <c r="H6241">
        <v>55772.036132455301</v>
      </c>
      <c r="I6241" s="3">
        <f t="shared" si="195"/>
        <v>2.0526800653897226E-5</v>
      </c>
    </row>
    <row r="6242" spans="1:9" x14ac:dyDescent="0.45">
      <c r="A6242" t="s">
        <v>0</v>
      </c>
      <c r="B6242">
        <v>58099.999696253901</v>
      </c>
      <c r="C6242">
        <v>13336.7913936482</v>
      </c>
      <c r="D6242" s="3">
        <f t="shared" si="194"/>
        <v>7.5936499342788011E-5</v>
      </c>
      <c r="F6242" t="s">
        <v>0</v>
      </c>
      <c r="G6242">
        <v>5599.9997754102096</v>
      </c>
      <c r="H6242">
        <v>55772.036133384798</v>
      </c>
      <c r="I6242" s="3">
        <f t="shared" si="195"/>
        <v>9.2949630925431848E-7</v>
      </c>
    </row>
    <row r="6243" spans="1:9" x14ac:dyDescent="0.45">
      <c r="A6243" t="s">
        <v>0</v>
      </c>
      <c r="B6243">
        <v>58099.9997334172</v>
      </c>
      <c r="C6243">
        <v>-3637.30654198302</v>
      </c>
      <c r="D6243" s="3">
        <f t="shared" si="194"/>
        <v>3.7163299566600472E-5</v>
      </c>
      <c r="F6243" t="s">
        <v>0</v>
      </c>
      <c r="G6243">
        <v>-4200.0002617530999</v>
      </c>
      <c r="H6243">
        <v>55772.036154841</v>
      </c>
      <c r="I6243" s="3">
        <f t="shared" si="195"/>
        <v>2.145620237570256E-5</v>
      </c>
    </row>
    <row r="6244" spans="1:9" x14ac:dyDescent="0.45">
      <c r="A6244" t="s">
        <v>0</v>
      </c>
      <c r="B6244">
        <v>58099.999846517101</v>
      </c>
      <c r="C6244">
        <v>1212.43565391161</v>
      </c>
      <c r="D6244" s="3">
        <f t="shared" si="194"/>
        <v>1.1309990077279508E-4</v>
      </c>
      <c r="F6244" t="s">
        <v>0</v>
      </c>
      <c r="G6244">
        <v>27999.999736637001</v>
      </c>
      <c r="H6244">
        <v>55772.036155770496</v>
      </c>
      <c r="I6244" s="3">
        <f t="shared" si="195"/>
        <v>9.2949630925431848E-7</v>
      </c>
    </row>
    <row r="6245" spans="1:9" x14ac:dyDescent="0.45">
      <c r="A6245" t="s">
        <v>0</v>
      </c>
      <c r="B6245">
        <v>58099.999883680401</v>
      </c>
      <c r="C6245">
        <v>-15761.6622817196</v>
      </c>
      <c r="D6245" s="3">
        <f t="shared" si="194"/>
        <v>3.7163299566600472E-5</v>
      </c>
      <c r="F6245" t="s">
        <v>0</v>
      </c>
      <c r="G6245">
        <v>-14000.0002989164</v>
      </c>
      <c r="H6245">
        <v>55772.036176297297</v>
      </c>
      <c r="I6245" s="3">
        <f t="shared" si="195"/>
        <v>2.0526800653897226E-5</v>
      </c>
    </row>
    <row r="6246" spans="1:9" x14ac:dyDescent="0.45">
      <c r="A6246" t="s">
        <v>0</v>
      </c>
      <c r="B6246">
        <v>58099.9999596169</v>
      </c>
      <c r="C6246">
        <v>6062.1778498062604</v>
      </c>
      <c r="D6246" s="3">
        <f t="shared" si="194"/>
        <v>7.5936499342788011E-5</v>
      </c>
      <c r="F6246" t="s">
        <v>0</v>
      </c>
      <c r="G6246">
        <v>18199.999699473701</v>
      </c>
      <c r="H6246">
        <v>55772.036177226699</v>
      </c>
      <c r="I6246" s="3">
        <f t="shared" si="195"/>
        <v>9.2940172180533409E-7</v>
      </c>
    </row>
    <row r="6247" spans="1:9" x14ac:dyDescent="0.45">
      <c r="A6247" t="s">
        <v>0</v>
      </c>
      <c r="B6247">
        <v>58099.9999967802</v>
      </c>
      <c r="C6247">
        <v>-10911.920085824901</v>
      </c>
      <c r="D6247" s="3">
        <f t="shared" si="194"/>
        <v>3.7163299566600472E-5</v>
      </c>
      <c r="F6247" t="s">
        <v>0</v>
      </c>
      <c r="G6247">
        <v>-23800.000336079702</v>
      </c>
      <c r="H6247">
        <v>55772.036197753499</v>
      </c>
      <c r="I6247" s="3">
        <f t="shared" si="195"/>
        <v>2.0526800653897226E-5</v>
      </c>
    </row>
    <row r="6248" spans="1:9" x14ac:dyDescent="0.45">
      <c r="A6248" t="s">
        <v>0</v>
      </c>
      <c r="B6248">
        <v>58100.000072716699</v>
      </c>
      <c r="C6248">
        <v>10911.920045700899</v>
      </c>
      <c r="D6248" s="3">
        <f t="shared" ref="D6248:D6311" si="196">B6248-B6247</f>
        <v>7.5936499342788011E-5</v>
      </c>
      <c r="F6248" t="s">
        <v>0</v>
      </c>
      <c r="G6248">
        <v>8399.9996623103907</v>
      </c>
      <c r="H6248">
        <v>55772.036198683003</v>
      </c>
      <c r="I6248" s="3">
        <f t="shared" si="195"/>
        <v>9.2950358521193266E-7</v>
      </c>
    </row>
    <row r="6249" spans="1:9" x14ac:dyDescent="0.45">
      <c r="A6249" t="s">
        <v>0</v>
      </c>
      <c r="B6249">
        <v>58100.000109879998</v>
      </c>
      <c r="C6249">
        <v>-6062.1778899303399</v>
      </c>
      <c r="D6249" s="3">
        <f t="shared" si="196"/>
        <v>3.7163299566600472E-5</v>
      </c>
      <c r="F6249" t="s">
        <v>0</v>
      </c>
      <c r="G6249">
        <v>-33600.000373242998</v>
      </c>
      <c r="H6249">
        <v>55772.036219209796</v>
      </c>
      <c r="I6249" s="3">
        <f t="shared" si="195"/>
        <v>2.0526793377939612E-5</v>
      </c>
    </row>
    <row r="6250" spans="1:9" x14ac:dyDescent="0.45">
      <c r="A6250" t="s">
        <v>0</v>
      </c>
      <c r="B6250">
        <v>58100.000185816498</v>
      </c>
      <c r="C6250">
        <v>15761.662241595501</v>
      </c>
      <c r="D6250" s="3">
        <f t="shared" si="196"/>
        <v>7.5936499342788011E-5</v>
      </c>
      <c r="F6250" t="s">
        <v>0</v>
      </c>
      <c r="G6250">
        <v>-1400.00037485293</v>
      </c>
      <c r="H6250">
        <v>55772.036220139198</v>
      </c>
      <c r="I6250" s="3">
        <f t="shared" si="195"/>
        <v>9.2940172180533409E-7</v>
      </c>
    </row>
    <row r="6251" spans="1:9" x14ac:dyDescent="0.45">
      <c r="A6251" t="s">
        <v>0</v>
      </c>
      <c r="B6251">
        <v>58100.000222979899</v>
      </c>
      <c r="C6251">
        <v>-1212.4356940357</v>
      </c>
      <c r="D6251" s="3">
        <f t="shared" si="196"/>
        <v>3.716340143000707E-5</v>
      </c>
      <c r="F6251" t="s">
        <v>0</v>
      </c>
      <c r="G6251">
        <v>-11200.000412016199</v>
      </c>
      <c r="H6251">
        <v>55772.036241595502</v>
      </c>
      <c r="I6251" s="3">
        <f t="shared" si="195"/>
        <v>2.1456304239109159E-5</v>
      </c>
    </row>
    <row r="6252" spans="1:9" x14ac:dyDescent="0.45">
      <c r="A6252" t="s">
        <v>0</v>
      </c>
      <c r="B6252">
        <v>58100.000336079698</v>
      </c>
      <c r="C6252">
        <v>3637.30650185894</v>
      </c>
      <c r="D6252" s="3">
        <f t="shared" si="196"/>
        <v>1.1309979890938848E-4</v>
      </c>
      <c r="F6252" t="s">
        <v>0</v>
      </c>
      <c r="G6252">
        <v>20999.9995863738</v>
      </c>
      <c r="H6252">
        <v>55772.036242524999</v>
      </c>
      <c r="I6252" s="3">
        <f t="shared" si="195"/>
        <v>9.2949630925431848E-7</v>
      </c>
    </row>
    <row r="6253" spans="1:9" x14ac:dyDescent="0.45">
      <c r="A6253" t="s">
        <v>0</v>
      </c>
      <c r="B6253">
        <v>58100.000373242998</v>
      </c>
      <c r="C6253">
        <v>-13336.7914337723</v>
      </c>
      <c r="D6253" s="3">
        <f t="shared" si="196"/>
        <v>3.7163299566600472E-5</v>
      </c>
      <c r="F6253" t="s">
        <v>0</v>
      </c>
      <c r="G6253">
        <v>-20299.999583154098</v>
      </c>
      <c r="H6253">
        <v>56984.4713283499</v>
      </c>
      <c r="I6253" s="3">
        <f t="shared" si="195"/>
        <v>1212.4350858249018</v>
      </c>
    </row>
    <row r="6254" spans="1:9" x14ac:dyDescent="0.45">
      <c r="A6254" t="s">
        <v>0</v>
      </c>
      <c r="B6254">
        <v>58799.999583154102</v>
      </c>
      <c r="C6254">
        <v>9699.4847630517907</v>
      </c>
      <c r="D6254" s="3">
        <f t="shared" si="196"/>
        <v>699.99920991110412</v>
      </c>
      <c r="F6254" t="s">
        <v>0</v>
      </c>
      <c r="G6254">
        <v>11900.0004152359</v>
      </c>
      <c r="H6254">
        <v>56984.471329279397</v>
      </c>
      <c r="I6254" s="3">
        <f t="shared" si="195"/>
        <v>9.2949630925431848E-7</v>
      </c>
    </row>
    <row r="6255" spans="1:9" x14ac:dyDescent="0.45">
      <c r="A6255" t="s">
        <v>0</v>
      </c>
      <c r="B6255">
        <v>58799.999620317401</v>
      </c>
      <c r="C6255">
        <v>-7274.6131725794503</v>
      </c>
      <c r="D6255" s="3">
        <f t="shared" si="196"/>
        <v>3.7163299566600472E-5</v>
      </c>
      <c r="F6255" t="s">
        <v>0</v>
      </c>
      <c r="G6255">
        <v>-30099.999620317401</v>
      </c>
      <c r="H6255">
        <v>56984.471349806197</v>
      </c>
      <c r="I6255" s="3">
        <f t="shared" si="195"/>
        <v>2.0526800653897226E-5</v>
      </c>
    </row>
    <row r="6256" spans="1:9" x14ac:dyDescent="0.45">
      <c r="A6256" t="s">
        <v>0</v>
      </c>
      <c r="B6256">
        <v>58799.999696253901</v>
      </c>
      <c r="C6256">
        <v>14549.226958946399</v>
      </c>
      <c r="D6256" s="3">
        <f t="shared" si="196"/>
        <v>7.5936499342788011E-5</v>
      </c>
      <c r="F6256" t="s">
        <v>0</v>
      </c>
      <c r="G6256">
        <v>2100.0003780726502</v>
      </c>
      <c r="H6256">
        <v>56984.471350735701</v>
      </c>
      <c r="I6256" s="3">
        <f t="shared" si="195"/>
        <v>9.2950358521193266E-7</v>
      </c>
    </row>
    <row r="6257" spans="1:9" x14ac:dyDescent="0.45">
      <c r="A6257" t="s">
        <v>0</v>
      </c>
      <c r="B6257">
        <v>58799.9997334172</v>
      </c>
      <c r="C6257">
        <v>-2424.8709766848001</v>
      </c>
      <c r="D6257" s="3">
        <f t="shared" si="196"/>
        <v>3.7163299566600472E-5</v>
      </c>
      <c r="F6257" t="s">
        <v>0</v>
      </c>
      <c r="G6257">
        <v>-7699.9996590906703</v>
      </c>
      <c r="H6257">
        <v>56984.471372191903</v>
      </c>
      <c r="I6257" s="3">
        <f t="shared" si="195"/>
        <v>2.145620237570256E-5</v>
      </c>
    </row>
    <row r="6258" spans="1:9" x14ac:dyDescent="0.45">
      <c r="A6258" t="s">
        <v>0</v>
      </c>
      <c r="B6258">
        <v>58799.999846517101</v>
      </c>
      <c r="C6258">
        <v>2424.8712192098301</v>
      </c>
      <c r="D6258" s="3">
        <f t="shared" si="196"/>
        <v>1.1309990077279508E-4</v>
      </c>
      <c r="F6258" t="s">
        <v>0</v>
      </c>
      <c r="G6258">
        <v>24500.0003392994</v>
      </c>
      <c r="H6258">
        <v>56984.4713731214</v>
      </c>
      <c r="I6258" s="3">
        <f t="shared" si="195"/>
        <v>9.2949630925431848E-7</v>
      </c>
    </row>
    <row r="6259" spans="1:9" x14ac:dyDescent="0.45">
      <c r="A6259" t="s">
        <v>0</v>
      </c>
      <c r="B6259">
        <v>58799.999883680401</v>
      </c>
      <c r="C6259">
        <v>-14549.226716421401</v>
      </c>
      <c r="D6259" s="3">
        <f t="shared" si="196"/>
        <v>3.7163299566600472E-5</v>
      </c>
      <c r="F6259" t="s">
        <v>0</v>
      </c>
      <c r="G6259">
        <v>-17499.999696253901</v>
      </c>
      <c r="H6259">
        <v>56984.4713936482</v>
      </c>
      <c r="I6259" s="3">
        <f t="shared" si="195"/>
        <v>2.0526800653897226E-5</v>
      </c>
    </row>
    <row r="6260" spans="1:9" x14ac:dyDescent="0.45">
      <c r="A6260" t="s">
        <v>0</v>
      </c>
      <c r="B6260">
        <v>58799.9999596169</v>
      </c>
      <c r="C6260">
        <v>7274.6134151044698</v>
      </c>
      <c r="D6260" s="3">
        <f t="shared" si="196"/>
        <v>7.5936499342788011E-5</v>
      </c>
      <c r="F6260" t="s">
        <v>0</v>
      </c>
      <c r="G6260">
        <v>14700.000302136101</v>
      </c>
      <c r="H6260">
        <v>56984.471394577602</v>
      </c>
      <c r="I6260" s="3">
        <f t="shared" si="195"/>
        <v>9.2940172180533409E-7</v>
      </c>
    </row>
    <row r="6261" spans="1:9" x14ac:dyDescent="0.45">
      <c r="A6261" t="s">
        <v>0</v>
      </c>
      <c r="B6261">
        <v>58799.9999967802</v>
      </c>
      <c r="C6261">
        <v>-9699.4845205267702</v>
      </c>
      <c r="D6261" s="3">
        <f t="shared" si="196"/>
        <v>3.7163299566600472E-5</v>
      </c>
      <c r="F6261" t="s">
        <v>0</v>
      </c>
      <c r="G6261">
        <v>-27299.999733417299</v>
      </c>
      <c r="H6261">
        <v>56984.471415104403</v>
      </c>
      <c r="I6261" s="3">
        <f t="shared" si="195"/>
        <v>2.0526800653897226E-5</v>
      </c>
    </row>
    <row r="6262" spans="1:9" x14ac:dyDescent="0.45">
      <c r="A6262" t="s">
        <v>0</v>
      </c>
      <c r="B6262">
        <v>58800.000072716699</v>
      </c>
      <c r="C6262">
        <v>12124.3556109991</v>
      </c>
      <c r="D6262" s="3">
        <f t="shared" si="196"/>
        <v>7.5936499342788011E-5</v>
      </c>
      <c r="F6262" t="s">
        <v>0</v>
      </c>
      <c r="G6262">
        <v>4900.0002649728203</v>
      </c>
      <c r="H6262">
        <v>56984.471416033899</v>
      </c>
      <c r="I6262" s="3">
        <f t="shared" si="195"/>
        <v>9.2949630925431848E-7</v>
      </c>
    </row>
    <row r="6263" spans="1:9" x14ac:dyDescent="0.45">
      <c r="A6263" t="s">
        <v>0</v>
      </c>
      <c r="B6263">
        <v>58800.000109879998</v>
      </c>
      <c r="C6263">
        <v>-4849.7423246321296</v>
      </c>
      <c r="D6263" s="3">
        <f t="shared" si="196"/>
        <v>3.7163299566600472E-5</v>
      </c>
      <c r="F6263" t="s">
        <v>0</v>
      </c>
      <c r="G6263">
        <v>-4899.9997721904901</v>
      </c>
      <c r="H6263">
        <v>56984.471437490101</v>
      </c>
      <c r="I6263" s="3">
        <f t="shared" si="195"/>
        <v>2.145620237570256E-5</v>
      </c>
    </row>
    <row r="6264" spans="1:9" x14ac:dyDescent="0.45">
      <c r="A6264" t="s">
        <v>0</v>
      </c>
      <c r="B6264">
        <v>58800.000222979899</v>
      </c>
      <c r="C6264">
        <v>-1.28737487102625E-4</v>
      </c>
      <c r="D6264" s="3">
        <f t="shared" si="196"/>
        <v>1.1309990077279508E-4</v>
      </c>
      <c r="F6264" t="s">
        <v>0</v>
      </c>
      <c r="G6264">
        <v>27300.000226199601</v>
      </c>
      <c r="H6264">
        <v>56984.471438419598</v>
      </c>
      <c r="I6264" s="3">
        <f t="shared" si="195"/>
        <v>9.2949630925431848E-7</v>
      </c>
    </row>
    <row r="6265" spans="1:9" x14ac:dyDescent="0.45">
      <c r="A6265" t="s">
        <v>0</v>
      </c>
      <c r="B6265">
        <v>58800.000336079698</v>
      </c>
      <c r="C6265">
        <v>4849.7420671571499</v>
      </c>
      <c r="D6265" s="3">
        <f t="shared" si="196"/>
        <v>1.1309979890938848E-4</v>
      </c>
      <c r="F6265" t="s">
        <v>0</v>
      </c>
      <c r="G6265">
        <v>-14699.9998093538</v>
      </c>
      <c r="H6265">
        <v>56984.471458946398</v>
      </c>
      <c r="I6265" s="3">
        <f t="shared" si="195"/>
        <v>2.0526800653897226E-5</v>
      </c>
    </row>
    <row r="6266" spans="1:9" x14ac:dyDescent="0.45">
      <c r="A6266" t="s">
        <v>0</v>
      </c>
      <c r="B6266">
        <v>58800.000373242998</v>
      </c>
      <c r="C6266">
        <v>-12124.355868474</v>
      </c>
      <c r="D6266" s="3">
        <f t="shared" si="196"/>
        <v>3.7163299566600472E-5</v>
      </c>
      <c r="F6266" t="s">
        <v>0</v>
      </c>
      <c r="G6266">
        <v>17500.000189036298</v>
      </c>
      <c r="H6266">
        <v>56984.4714598758</v>
      </c>
      <c r="I6266" s="3">
        <f t="shared" si="195"/>
        <v>9.2940172180533409E-7</v>
      </c>
    </row>
    <row r="6267" spans="1:9" x14ac:dyDescent="0.45">
      <c r="A6267" t="s">
        <v>0</v>
      </c>
      <c r="B6267">
        <v>59499.999583154102</v>
      </c>
      <c r="C6267">
        <v>10911.920328349999</v>
      </c>
      <c r="D6267" s="3">
        <f t="shared" si="196"/>
        <v>699.99920991110412</v>
      </c>
      <c r="F6267" t="s">
        <v>0</v>
      </c>
      <c r="G6267">
        <v>-24499.999846517101</v>
      </c>
      <c r="H6267">
        <v>56984.471480402601</v>
      </c>
      <c r="I6267" s="3">
        <f t="shared" si="195"/>
        <v>2.0526800653897226E-5</v>
      </c>
    </row>
    <row r="6268" spans="1:9" x14ac:dyDescent="0.45">
      <c r="A6268" t="s">
        <v>0</v>
      </c>
      <c r="B6268">
        <v>59499.999620317401</v>
      </c>
      <c r="C6268">
        <v>-6062.1776072812299</v>
      </c>
      <c r="D6268" s="3">
        <f t="shared" si="196"/>
        <v>3.7163299566600472E-5</v>
      </c>
      <c r="F6268" t="s">
        <v>0</v>
      </c>
      <c r="G6268">
        <v>7700.0001518729996</v>
      </c>
      <c r="H6268">
        <v>56984.471481332097</v>
      </c>
      <c r="I6268" s="3">
        <f t="shared" si="195"/>
        <v>9.2949630925431848E-7</v>
      </c>
    </row>
    <row r="6269" spans="1:9" x14ac:dyDescent="0.45">
      <c r="A6269" t="s">
        <v>0</v>
      </c>
      <c r="B6269">
        <v>59499.9997334172</v>
      </c>
      <c r="C6269">
        <v>-1212.43541138659</v>
      </c>
      <c r="D6269" s="3">
        <f t="shared" si="196"/>
        <v>1.1309979890938848E-4</v>
      </c>
      <c r="F6269" t="s">
        <v>0</v>
      </c>
      <c r="G6269">
        <v>-34299.999883680401</v>
      </c>
      <c r="H6269">
        <v>56984.471501858898</v>
      </c>
      <c r="I6269" s="3">
        <f t="shared" si="195"/>
        <v>2.0526800653897226E-5</v>
      </c>
    </row>
    <row r="6270" spans="1:9" x14ac:dyDescent="0.45">
      <c r="A6270" t="s">
        <v>0</v>
      </c>
      <c r="B6270">
        <v>59499.999846517101</v>
      </c>
      <c r="C6270">
        <v>3637.30678450804</v>
      </c>
      <c r="D6270" s="3">
        <f t="shared" si="196"/>
        <v>1.1309990077279508E-4</v>
      </c>
      <c r="F6270" t="s">
        <v>0</v>
      </c>
      <c r="G6270">
        <v>-2099.99988529031</v>
      </c>
      <c r="H6270">
        <v>56984.471502788299</v>
      </c>
      <c r="I6270" s="3">
        <f t="shared" si="195"/>
        <v>9.2940172180533409E-7</v>
      </c>
    </row>
    <row r="6271" spans="1:9" x14ac:dyDescent="0.45">
      <c r="A6271" t="s">
        <v>0</v>
      </c>
      <c r="B6271">
        <v>59499.999883680401</v>
      </c>
      <c r="C6271">
        <v>-13336.7911511231</v>
      </c>
      <c r="D6271" s="3">
        <f t="shared" si="196"/>
        <v>3.7163299566600472E-5</v>
      </c>
      <c r="F6271" t="s">
        <v>0</v>
      </c>
      <c r="G6271">
        <v>-11899.9999224536</v>
      </c>
      <c r="H6271">
        <v>56984.471524244596</v>
      </c>
      <c r="I6271" s="3">
        <f t="shared" si="195"/>
        <v>2.1456296963151544E-5</v>
      </c>
    </row>
    <row r="6272" spans="1:9" x14ac:dyDescent="0.45">
      <c r="A6272" t="s">
        <v>0</v>
      </c>
      <c r="B6272">
        <v>59499.9999596169</v>
      </c>
      <c r="C6272">
        <v>8487.0489804026893</v>
      </c>
      <c r="D6272" s="3">
        <f t="shared" si="196"/>
        <v>7.5936499342788011E-5</v>
      </c>
      <c r="F6272" t="s">
        <v>0</v>
      </c>
      <c r="G6272">
        <v>20300.000075936401</v>
      </c>
      <c r="H6272">
        <v>56984.4715251741</v>
      </c>
      <c r="I6272" s="3">
        <f t="shared" si="195"/>
        <v>9.2950358521193266E-7</v>
      </c>
    </row>
    <row r="6273" spans="1:9" x14ac:dyDescent="0.45">
      <c r="A6273" t="s">
        <v>0</v>
      </c>
      <c r="B6273">
        <v>59499.9999967802</v>
      </c>
      <c r="C6273">
        <v>-8487.0489552285508</v>
      </c>
      <c r="D6273" s="3">
        <f t="shared" si="196"/>
        <v>3.7163299566600472E-5</v>
      </c>
      <c r="F6273" t="s">
        <v>0</v>
      </c>
      <c r="G6273">
        <v>-21699.9999596169</v>
      </c>
      <c r="H6273">
        <v>56984.471545700799</v>
      </c>
      <c r="I6273" s="3">
        <f t="shared" si="195"/>
        <v>2.0526698790490627E-5</v>
      </c>
    </row>
    <row r="6274" spans="1:9" x14ac:dyDescent="0.45">
      <c r="A6274" t="s">
        <v>0</v>
      </c>
      <c r="B6274">
        <v>59500.000072716699</v>
      </c>
      <c r="C6274">
        <v>13336.7911762973</v>
      </c>
      <c r="D6274" s="3">
        <f t="shared" si="196"/>
        <v>7.5936499342788011E-5</v>
      </c>
      <c r="F6274" t="s">
        <v>0</v>
      </c>
      <c r="G6274">
        <v>10500.0000387731</v>
      </c>
      <c r="H6274">
        <v>56984.471546630302</v>
      </c>
      <c r="I6274" s="3">
        <f t="shared" si="195"/>
        <v>9.2950358521193266E-7</v>
      </c>
    </row>
    <row r="6275" spans="1:9" x14ac:dyDescent="0.45">
      <c r="A6275" t="s">
        <v>0</v>
      </c>
      <c r="B6275">
        <v>59500.000109879998</v>
      </c>
      <c r="C6275">
        <v>-3637.3067593339101</v>
      </c>
      <c r="D6275" s="3">
        <f t="shared" si="196"/>
        <v>3.7163299566600472E-5</v>
      </c>
      <c r="F6275" t="s">
        <v>0</v>
      </c>
      <c r="G6275">
        <v>-31499.9999967802</v>
      </c>
      <c r="H6275">
        <v>56984.471567157103</v>
      </c>
      <c r="I6275" s="3">
        <f t="shared" ref="I6275:I6338" si="197">H6275-H6274</f>
        <v>2.0526800653897226E-5</v>
      </c>
    </row>
    <row r="6276" spans="1:9" x14ac:dyDescent="0.45">
      <c r="A6276" t="s">
        <v>0</v>
      </c>
      <c r="B6276">
        <v>59500.000222979899</v>
      </c>
      <c r="C6276">
        <v>1212.4354365607201</v>
      </c>
      <c r="D6276" s="3">
        <f t="shared" si="196"/>
        <v>1.1309990077279508E-4</v>
      </c>
      <c r="F6276" t="s">
        <v>0</v>
      </c>
      <c r="G6276">
        <v>700.00000160985996</v>
      </c>
      <c r="H6276">
        <v>56984.471568086599</v>
      </c>
      <c r="I6276" s="3">
        <f t="shared" si="197"/>
        <v>9.2949630925431848E-7</v>
      </c>
    </row>
    <row r="6277" spans="1:9" x14ac:dyDescent="0.45">
      <c r="A6277" t="s">
        <v>0</v>
      </c>
      <c r="B6277">
        <v>59500.000336079698</v>
      </c>
      <c r="C6277">
        <v>6062.1776324553603</v>
      </c>
      <c r="D6277" s="3">
        <f t="shared" si="196"/>
        <v>1.1309979890938848E-4</v>
      </c>
      <c r="F6277" t="s">
        <v>0</v>
      </c>
      <c r="G6277">
        <v>-9100.0000355534594</v>
      </c>
      <c r="H6277">
        <v>56984.471589542802</v>
      </c>
      <c r="I6277" s="3">
        <f t="shared" si="197"/>
        <v>2.145620237570256E-5</v>
      </c>
    </row>
    <row r="6278" spans="1:9" x14ac:dyDescent="0.45">
      <c r="A6278" t="s">
        <v>0</v>
      </c>
      <c r="B6278">
        <v>59500.000373242998</v>
      </c>
      <c r="C6278">
        <v>-10911.920303175801</v>
      </c>
      <c r="D6278" s="3">
        <f t="shared" si="196"/>
        <v>3.7163299566600472E-5</v>
      </c>
      <c r="F6278" t="s">
        <v>0</v>
      </c>
      <c r="G6278">
        <v>23099.999962836599</v>
      </c>
      <c r="H6278">
        <v>56984.471590472298</v>
      </c>
      <c r="I6278" s="3">
        <f t="shared" si="197"/>
        <v>9.2949630925431848E-7</v>
      </c>
    </row>
    <row r="6279" spans="1:9" x14ac:dyDescent="0.45">
      <c r="A6279" t="s">
        <v>0</v>
      </c>
      <c r="B6279">
        <v>60199.999583154102</v>
      </c>
      <c r="C6279">
        <v>12124.3558936482</v>
      </c>
      <c r="D6279" s="3">
        <f t="shared" si="196"/>
        <v>699.99920991110412</v>
      </c>
      <c r="F6279" t="s">
        <v>0</v>
      </c>
      <c r="G6279">
        <v>-18900.000072716699</v>
      </c>
      <c r="H6279">
        <v>56984.471610999099</v>
      </c>
      <c r="I6279" s="3">
        <f t="shared" si="197"/>
        <v>2.0526800653897226E-5</v>
      </c>
    </row>
    <row r="6280" spans="1:9" x14ac:dyDescent="0.45">
      <c r="A6280" t="s">
        <v>0</v>
      </c>
      <c r="B6280">
        <v>60199.999620317401</v>
      </c>
      <c r="C6280">
        <v>-4849.7420419830196</v>
      </c>
      <c r="D6280" s="3">
        <f t="shared" si="196"/>
        <v>3.7163299566600472E-5</v>
      </c>
      <c r="F6280" t="s">
        <v>0</v>
      </c>
      <c r="G6280">
        <v>13299.999925673301</v>
      </c>
      <c r="H6280">
        <v>56984.4716119285</v>
      </c>
      <c r="I6280" s="3">
        <f t="shared" si="197"/>
        <v>9.2940172180533409E-7</v>
      </c>
    </row>
    <row r="6281" spans="1:9" x14ac:dyDescent="0.45">
      <c r="A6281" t="s">
        <v>0</v>
      </c>
      <c r="B6281">
        <v>60199.9997334172</v>
      </c>
      <c r="C6281">
        <v>1.53911620145663E-4</v>
      </c>
      <c r="D6281" s="3">
        <f t="shared" si="196"/>
        <v>1.1309979890938848E-4</v>
      </c>
      <c r="F6281" t="s">
        <v>0</v>
      </c>
      <c r="G6281">
        <v>-28700.000109879998</v>
      </c>
      <c r="H6281">
        <v>56984.471632455301</v>
      </c>
      <c r="I6281" s="3">
        <f t="shared" si="197"/>
        <v>2.0526800653897226E-5</v>
      </c>
    </row>
    <row r="6282" spans="1:9" x14ac:dyDescent="0.45">
      <c r="A6282" t="s">
        <v>0</v>
      </c>
      <c r="B6282">
        <v>60199.999846517101</v>
      </c>
      <c r="C6282">
        <v>4849.7423498062599</v>
      </c>
      <c r="D6282" s="3">
        <f t="shared" si="196"/>
        <v>1.1309990077279508E-4</v>
      </c>
      <c r="F6282" t="s">
        <v>0</v>
      </c>
      <c r="G6282">
        <v>3499.9998885100299</v>
      </c>
      <c r="H6282">
        <v>56984.471633384797</v>
      </c>
      <c r="I6282" s="3">
        <f t="shared" si="197"/>
        <v>9.2949630925431848E-7</v>
      </c>
    </row>
    <row r="6283" spans="1:9" x14ac:dyDescent="0.45">
      <c r="A6283" t="s">
        <v>0</v>
      </c>
      <c r="B6283">
        <v>60199.999883680401</v>
      </c>
      <c r="C6283">
        <v>-12124.3555858249</v>
      </c>
      <c r="D6283" s="3">
        <f t="shared" si="196"/>
        <v>3.7163299566600472E-5</v>
      </c>
      <c r="F6283" t="s">
        <v>0</v>
      </c>
      <c r="G6283">
        <v>-6300.0001486532801</v>
      </c>
      <c r="H6283">
        <v>56984.471654841</v>
      </c>
      <c r="I6283" s="3">
        <f t="shared" si="197"/>
        <v>2.145620237570256E-5</v>
      </c>
    </row>
    <row r="6284" spans="1:9" x14ac:dyDescent="0.45">
      <c r="A6284" t="s">
        <v>0</v>
      </c>
      <c r="B6284">
        <v>60199.9999596169</v>
      </c>
      <c r="C6284">
        <v>9699.4845457008996</v>
      </c>
      <c r="D6284" s="3">
        <f t="shared" si="196"/>
        <v>7.5936499342788011E-5</v>
      </c>
      <c r="F6284" t="s">
        <v>0</v>
      </c>
      <c r="G6284">
        <v>25899.9998497368</v>
      </c>
      <c r="H6284">
        <v>56984.471655770503</v>
      </c>
      <c r="I6284" s="3">
        <f t="shared" si="197"/>
        <v>9.2950358521193266E-7</v>
      </c>
    </row>
    <row r="6285" spans="1:9" x14ac:dyDescent="0.45">
      <c r="A6285" t="s">
        <v>0</v>
      </c>
      <c r="B6285">
        <v>60199.9999967802</v>
      </c>
      <c r="C6285">
        <v>-7274.6133899303404</v>
      </c>
      <c r="D6285" s="3">
        <f t="shared" si="196"/>
        <v>3.7163299566600472E-5</v>
      </c>
      <c r="F6285" t="s">
        <v>0</v>
      </c>
      <c r="G6285">
        <v>-16100.0001858166</v>
      </c>
      <c r="H6285">
        <v>56984.471676297297</v>
      </c>
      <c r="I6285" s="3">
        <f t="shared" si="197"/>
        <v>2.0526793377939612E-5</v>
      </c>
    </row>
    <row r="6286" spans="1:9" x14ac:dyDescent="0.45">
      <c r="A6286" t="s">
        <v>0</v>
      </c>
      <c r="B6286">
        <v>60200.000109879998</v>
      </c>
      <c r="C6286">
        <v>-2424.8711940356998</v>
      </c>
      <c r="D6286" s="3">
        <f t="shared" si="196"/>
        <v>1.1309979890938848E-4</v>
      </c>
      <c r="F6286" t="s">
        <v>0</v>
      </c>
      <c r="G6286">
        <v>16099.9998125735</v>
      </c>
      <c r="H6286">
        <v>56984.471677226698</v>
      </c>
      <c r="I6286" s="3">
        <f t="shared" si="197"/>
        <v>9.2940172180533409E-7</v>
      </c>
    </row>
    <row r="6287" spans="1:9" x14ac:dyDescent="0.45">
      <c r="A6287" t="s">
        <v>0</v>
      </c>
      <c r="B6287">
        <v>60200.000222979899</v>
      </c>
      <c r="C6287">
        <v>2424.87100185894</v>
      </c>
      <c r="D6287" s="3">
        <f t="shared" si="196"/>
        <v>1.1309990077279508E-4</v>
      </c>
      <c r="F6287" t="s">
        <v>0</v>
      </c>
      <c r="G6287">
        <v>-25900.000222979899</v>
      </c>
      <c r="H6287">
        <v>56984.471697753499</v>
      </c>
      <c r="I6287" s="3">
        <f t="shared" si="197"/>
        <v>2.0526800653897226E-5</v>
      </c>
    </row>
    <row r="6288" spans="1:9" x14ac:dyDescent="0.45">
      <c r="A6288" t="s">
        <v>0</v>
      </c>
      <c r="B6288">
        <v>60200.000336079698</v>
      </c>
      <c r="C6288">
        <v>7274.6131977535797</v>
      </c>
      <c r="D6288" s="3">
        <f t="shared" si="196"/>
        <v>1.1309979890938848E-4</v>
      </c>
      <c r="F6288" t="s">
        <v>0</v>
      </c>
      <c r="G6288">
        <v>6299.9997754102096</v>
      </c>
      <c r="H6288">
        <v>56984.471698683003</v>
      </c>
      <c r="I6288" s="3">
        <f t="shared" si="197"/>
        <v>9.2950358521193266E-7</v>
      </c>
    </row>
    <row r="6289" spans="1:9" x14ac:dyDescent="0.45">
      <c r="A6289" t="s">
        <v>0</v>
      </c>
      <c r="B6289">
        <v>60200.000373242998</v>
      </c>
      <c r="C6289">
        <v>-9699.4847378776594</v>
      </c>
      <c r="D6289" s="3">
        <f t="shared" si="196"/>
        <v>3.7163299566600472E-5</v>
      </c>
      <c r="F6289" t="s">
        <v>0</v>
      </c>
      <c r="G6289">
        <v>-3500.0002617530999</v>
      </c>
      <c r="H6289">
        <v>56984.471720139198</v>
      </c>
      <c r="I6289" s="3">
        <f t="shared" si="197"/>
        <v>2.1456195099744946E-5</v>
      </c>
    </row>
    <row r="6290" spans="1:9" x14ac:dyDescent="0.45">
      <c r="A6290" t="s">
        <v>0</v>
      </c>
      <c r="B6290">
        <v>60899.999620317401</v>
      </c>
      <c r="C6290">
        <v>-3637.3064766848001</v>
      </c>
      <c r="D6290" s="3">
        <f t="shared" si="196"/>
        <v>699.99924707440368</v>
      </c>
      <c r="F6290" t="s">
        <v>0</v>
      </c>
      <c r="G6290">
        <v>28699.999736637001</v>
      </c>
      <c r="H6290">
        <v>56984.471721068701</v>
      </c>
      <c r="I6290" s="3">
        <f t="shared" si="197"/>
        <v>9.2950358521193266E-7</v>
      </c>
    </row>
    <row r="6291" spans="1:9" x14ac:dyDescent="0.45">
      <c r="A6291" t="s">
        <v>0</v>
      </c>
      <c r="B6291">
        <v>60899.9997334172</v>
      </c>
      <c r="C6291">
        <v>1212.43571920983</v>
      </c>
      <c r="D6291" s="3">
        <f t="shared" si="196"/>
        <v>1.1309979890938848E-4</v>
      </c>
      <c r="F6291" t="s">
        <v>0</v>
      </c>
      <c r="G6291">
        <v>-13300.0002989164</v>
      </c>
      <c r="H6291">
        <v>56984.471741595502</v>
      </c>
      <c r="I6291" s="3">
        <f t="shared" si="197"/>
        <v>2.0526800653897226E-5</v>
      </c>
    </row>
    <row r="6292" spans="1:9" x14ac:dyDescent="0.45">
      <c r="A6292" t="s">
        <v>0</v>
      </c>
      <c r="B6292">
        <v>60899.999846517101</v>
      </c>
      <c r="C6292">
        <v>6062.1779151044702</v>
      </c>
      <c r="D6292" s="3">
        <f t="shared" si="196"/>
        <v>1.1309990077279508E-4</v>
      </c>
      <c r="F6292" t="s">
        <v>0</v>
      </c>
      <c r="G6292">
        <v>18899.999699473701</v>
      </c>
      <c r="H6292">
        <v>56984.471742524998</v>
      </c>
      <c r="I6292" s="3">
        <f t="shared" si="197"/>
        <v>9.2949630925431848E-7</v>
      </c>
    </row>
    <row r="6293" spans="1:9" x14ac:dyDescent="0.45">
      <c r="A6293" t="s">
        <v>0</v>
      </c>
      <c r="B6293">
        <v>60899.999883680401</v>
      </c>
      <c r="C6293">
        <v>-10911.920020526701</v>
      </c>
      <c r="D6293" s="3">
        <f t="shared" si="196"/>
        <v>3.7163299566600472E-5</v>
      </c>
      <c r="F6293" t="s">
        <v>0</v>
      </c>
      <c r="G6293">
        <v>-23100.000336079702</v>
      </c>
      <c r="H6293">
        <v>56984.471763051697</v>
      </c>
      <c r="I6293" s="3">
        <f t="shared" si="197"/>
        <v>2.0526698790490627E-5</v>
      </c>
    </row>
    <row r="6294" spans="1:9" x14ac:dyDescent="0.45">
      <c r="A6294" t="s">
        <v>0</v>
      </c>
      <c r="B6294">
        <v>60899.9999596169</v>
      </c>
      <c r="C6294">
        <v>10911.920110999101</v>
      </c>
      <c r="D6294" s="3">
        <f t="shared" si="196"/>
        <v>7.5936499342788011E-5</v>
      </c>
      <c r="F6294" t="s">
        <v>0</v>
      </c>
      <c r="G6294">
        <v>9099.9996623103907</v>
      </c>
      <c r="H6294">
        <v>56984.471763981201</v>
      </c>
      <c r="I6294" s="3">
        <f t="shared" si="197"/>
        <v>9.2950358521193266E-7</v>
      </c>
    </row>
    <row r="6295" spans="1:9" x14ac:dyDescent="0.45">
      <c r="A6295" t="s">
        <v>0</v>
      </c>
      <c r="B6295">
        <v>60899.9999967802</v>
      </c>
      <c r="C6295">
        <v>-6062.1778246321301</v>
      </c>
      <c r="D6295" s="3">
        <f t="shared" si="196"/>
        <v>3.7163299566600472E-5</v>
      </c>
      <c r="F6295" t="s">
        <v>0</v>
      </c>
      <c r="G6295">
        <v>-32900.000373242998</v>
      </c>
      <c r="H6295">
        <v>56984.471784508001</v>
      </c>
      <c r="I6295" s="3">
        <f t="shared" si="197"/>
        <v>2.0526800653897226E-5</v>
      </c>
    </row>
    <row r="6296" spans="1:9" x14ac:dyDescent="0.45">
      <c r="A6296" t="s">
        <v>0</v>
      </c>
      <c r="B6296">
        <v>60900.000109879998</v>
      </c>
      <c r="C6296">
        <v>-1212.4356287374801</v>
      </c>
      <c r="D6296" s="3">
        <f t="shared" si="196"/>
        <v>1.1309979890938848E-4</v>
      </c>
      <c r="F6296" t="s">
        <v>0</v>
      </c>
      <c r="G6296">
        <v>-700.00037485293001</v>
      </c>
      <c r="H6296">
        <v>56984.471785437403</v>
      </c>
      <c r="I6296" s="3">
        <f t="shared" si="197"/>
        <v>9.2940172180533409E-7</v>
      </c>
    </row>
    <row r="6297" spans="1:9" x14ac:dyDescent="0.45">
      <c r="A6297" t="s">
        <v>0</v>
      </c>
      <c r="B6297">
        <v>60900.000222979899</v>
      </c>
      <c r="C6297">
        <v>3637.3065671571499</v>
      </c>
      <c r="D6297" s="3">
        <f t="shared" si="196"/>
        <v>1.1309990077279508E-4</v>
      </c>
      <c r="F6297" t="s">
        <v>0</v>
      </c>
      <c r="G6297">
        <v>-10500.000412016199</v>
      </c>
      <c r="H6297">
        <v>56984.4718068937</v>
      </c>
      <c r="I6297" s="3">
        <f t="shared" si="197"/>
        <v>2.1456296963151544E-5</v>
      </c>
    </row>
    <row r="6298" spans="1:9" x14ac:dyDescent="0.45">
      <c r="A6298" t="s">
        <v>0</v>
      </c>
      <c r="B6298">
        <v>60900.000336079698</v>
      </c>
      <c r="C6298">
        <v>8487.0487630517891</v>
      </c>
      <c r="D6298" s="3">
        <f t="shared" si="196"/>
        <v>1.1309979890938848E-4</v>
      </c>
      <c r="F6298" t="s">
        <v>0</v>
      </c>
      <c r="G6298">
        <v>21699.9995863738</v>
      </c>
      <c r="H6298">
        <v>56984.471807823204</v>
      </c>
      <c r="I6298" s="3">
        <f t="shared" si="197"/>
        <v>9.2950358521193266E-7</v>
      </c>
    </row>
    <row r="6299" spans="1:9" x14ac:dyDescent="0.45">
      <c r="A6299" t="s">
        <v>0</v>
      </c>
      <c r="B6299">
        <v>60900.000373242998</v>
      </c>
      <c r="C6299">
        <v>-8487.0491725794509</v>
      </c>
      <c r="D6299" s="3">
        <f t="shared" si="196"/>
        <v>3.7163299566600472E-5</v>
      </c>
      <c r="F6299" t="s">
        <v>0</v>
      </c>
      <c r="G6299">
        <v>-19599.999583154098</v>
      </c>
      <c r="H6299">
        <v>58196.9068936482</v>
      </c>
      <c r="I6299" s="3">
        <f t="shared" si="197"/>
        <v>1212.4350858249963</v>
      </c>
    </row>
    <row r="6300" spans="1:9" x14ac:dyDescent="0.45">
      <c r="A6300" t="s">
        <v>0</v>
      </c>
      <c r="B6300">
        <v>61599.999620317401</v>
      </c>
      <c r="C6300">
        <v>-2424.8709113865898</v>
      </c>
      <c r="D6300" s="3">
        <f t="shared" si="196"/>
        <v>699.99924707440368</v>
      </c>
      <c r="F6300" t="s">
        <v>0</v>
      </c>
      <c r="G6300">
        <v>12600.0004152359</v>
      </c>
      <c r="H6300">
        <v>58196.906894577602</v>
      </c>
      <c r="I6300" s="3">
        <f t="shared" si="197"/>
        <v>9.2940172180533409E-7</v>
      </c>
    </row>
    <row r="6301" spans="1:9" x14ac:dyDescent="0.45">
      <c r="A6301" t="s">
        <v>0</v>
      </c>
      <c r="B6301">
        <v>61599.9997334172</v>
      </c>
      <c r="C6301">
        <v>2424.8712845080399</v>
      </c>
      <c r="D6301" s="3">
        <f t="shared" si="196"/>
        <v>1.1309979890938848E-4</v>
      </c>
      <c r="F6301" t="s">
        <v>0</v>
      </c>
      <c r="G6301">
        <v>-29399.999620317401</v>
      </c>
      <c r="H6301">
        <v>58196.906915104402</v>
      </c>
      <c r="I6301" s="3">
        <f t="shared" si="197"/>
        <v>2.0526800653897226E-5</v>
      </c>
    </row>
    <row r="6302" spans="1:9" x14ac:dyDescent="0.45">
      <c r="A6302" t="s">
        <v>0</v>
      </c>
      <c r="B6302">
        <v>61599.999846517101</v>
      </c>
      <c r="C6302">
        <v>7274.6134804026897</v>
      </c>
      <c r="D6302" s="3">
        <f t="shared" si="196"/>
        <v>1.1309990077279508E-4</v>
      </c>
      <c r="F6302" t="s">
        <v>0</v>
      </c>
      <c r="G6302">
        <v>2800.0003780726502</v>
      </c>
      <c r="H6302">
        <v>58196.906916033899</v>
      </c>
      <c r="I6302" s="3">
        <f t="shared" si="197"/>
        <v>9.2949630925431848E-7</v>
      </c>
    </row>
    <row r="6303" spans="1:9" x14ac:dyDescent="0.45">
      <c r="A6303" t="s">
        <v>0</v>
      </c>
      <c r="B6303">
        <v>61599.999883680401</v>
      </c>
      <c r="C6303">
        <v>-9699.4844552285504</v>
      </c>
      <c r="D6303" s="3">
        <f t="shared" si="196"/>
        <v>3.7163299566600472E-5</v>
      </c>
      <c r="F6303" t="s">
        <v>0</v>
      </c>
      <c r="G6303">
        <v>-6999.9996590906703</v>
      </c>
      <c r="H6303">
        <v>58196.906937490101</v>
      </c>
      <c r="I6303" s="3">
        <f t="shared" si="197"/>
        <v>2.145620237570256E-5</v>
      </c>
    </row>
    <row r="6304" spans="1:9" x14ac:dyDescent="0.45">
      <c r="A6304" t="s">
        <v>0</v>
      </c>
      <c r="B6304">
        <v>61599.9999967802</v>
      </c>
      <c r="C6304">
        <v>-4849.7422593339097</v>
      </c>
      <c r="D6304" s="3">
        <f t="shared" si="196"/>
        <v>1.1309979890938848E-4</v>
      </c>
      <c r="F6304" t="s">
        <v>0</v>
      </c>
      <c r="G6304">
        <v>25200.0003392994</v>
      </c>
      <c r="H6304">
        <v>58196.906938419597</v>
      </c>
      <c r="I6304" s="3">
        <f t="shared" si="197"/>
        <v>9.2949630925431848E-7</v>
      </c>
    </row>
    <row r="6305" spans="1:9" x14ac:dyDescent="0.45">
      <c r="A6305" t="s">
        <v>0</v>
      </c>
      <c r="B6305">
        <v>61600.000109879998</v>
      </c>
      <c r="C6305" s="1">
        <v>-6.3439274526899599E-5</v>
      </c>
      <c r="D6305" s="3">
        <f t="shared" si="196"/>
        <v>1.1309979890938848E-4</v>
      </c>
      <c r="F6305" t="s">
        <v>0</v>
      </c>
      <c r="G6305">
        <v>-16799.999696253901</v>
      </c>
      <c r="H6305">
        <v>58196.906958946398</v>
      </c>
      <c r="I6305" s="3">
        <f t="shared" si="197"/>
        <v>2.0526800653897226E-5</v>
      </c>
    </row>
    <row r="6306" spans="1:9" x14ac:dyDescent="0.45">
      <c r="A6306" t="s">
        <v>0</v>
      </c>
      <c r="B6306">
        <v>61600.000222979899</v>
      </c>
      <c r="C6306">
        <v>4849.7421324553598</v>
      </c>
      <c r="D6306" s="3">
        <f t="shared" si="196"/>
        <v>1.1309990077279508E-4</v>
      </c>
      <c r="F6306" t="s">
        <v>0</v>
      </c>
      <c r="G6306">
        <v>15400.000302136101</v>
      </c>
      <c r="H6306">
        <v>58196.9069598758</v>
      </c>
      <c r="I6306" s="3">
        <f t="shared" si="197"/>
        <v>9.2940172180533409E-7</v>
      </c>
    </row>
    <row r="6307" spans="1:9" x14ac:dyDescent="0.45">
      <c r="A6307" t="s">
        <v>0</v>
      </c>
      <c r="B6307">
        <v>61600.000336079698</v>
      </c>
      <c r="C6307">
        <v>9699.4843283499995</v>
      </c>
      <c r="D6307" s="3">
        <f t="shared" si="196"/>
        <v>1.1309979890938848E-4</v>
      </c>
      <c r="F6307" t="s">
        <v>0</v>
      </c>
      <c r="G6307">
        <v>-26599.999733417299</v>
      </c>
      <c r="H6307">
        <v>58196.9069804026</v>
      </c>
      <c r="I6307" s="3">
        <f t="shared" si="197"/>
        <v>2.0526800653897226E-5</v>
      </c>
    </row>
    <row r="6308" spans="1:9" x14ac:dyDescent="0.45">
      <c r="A6308" t="s">
        <v>0</v>
      </c>
      <c r="B6308">
        <v>61600.000373242998</v>
      </c>
      <c r="C6308">
        <v>-7274.6136072812396</v>
      </c>
      <c r="D6308" s="3">
        <f t="shared" si="196"/>
        <v>3.7163299566600472E-5</v>
      </c>
      <c r="F6308" t="s">
        <v>0</v>
      </c>
      <c r="G6308">
        <v>5600.0002649728203</v>
      </c>
      <c r="H6308">
        <v>58196.906981332097</v>
      </c>
      <c r="I6308" s="3">
        <f t="shared" si="197"/>
        <v>9.2949630925431848E-7</v>
      </c>
    </row>
    <row r="6309" spans="1:9" x14ac:dyDescent="0.45">
      <c r="A6309" t="s">
        <v>0</v>
      </c>
      <c r="B6309">
        <v>62299.999620317401</v>
      </c>
      <c r="C6309">
        <v>-1212.4353460883699</v>
      </c>
      <c r="D6309" s="3">
        <f t="shared" si="196"/>
        <v>699.99924707440368</v>
      </c>
      <c r="F6309" t="s">
        <v>0</v>
      </c>
      <c r="G6309">
        <v>-4199.9997721904901</v>
      </c>
      <c r="H6309">
        <v>58196.907002788299</v>
      </c>
      <c r="I6309" s="3">
        <f t="shared" si="197"/>
        <v>2.145620237570256E-5</v>
      </c>
    </row>
    <row r="6310" spans="1:9" x14ac:dyDescent="0.45">
      <c r="A6310" t="s">
        <v>0</v>
      </c>
      <c r="B6310">
        <v>62299.9997334172</v>
      </c>
      <c r="C6310">
        <v>3637.3068498062598</v>
      </c>
      <c r="D6310" s="3">
        <f t="shared" si="196"/>
        <v>1.1309979890938848E-4</v>
      </c>
      <c r="F6310" t="s">
        <v>0</v>
      </c>
      <c r="G6310">
        <v>28000.000226199601</v>
      </c>
      <c r="H6310">
        <v>58196.907003717803</v>
      </c>
      <c r="I6310" s="3">
        <f t="shared" si="197"/>
        <v>9.2950358521193266E-7</v>
      </c>
    </row>
    <row r="6311" spans="1:9" x14ac:dyDescent="0.45">
      <c r="A6311" t="s">
        <v>0</v>
      </c>
      <c r="B6311">
        <v>62299.999846517101</v>
      </c>
      <c r="C6311">
        <v>8487.0490457009</v>
      </c>
      <c r="D6311" s="3">
        <f t="shared" si="196"/>
        <v>1.1309990077279508E-4</v>
      </c>
      <c r="F6311" t="s">
        <v>0</v>
      </c>
      <c r="G6311">
        <v>-13999.9998093538</v>
      </c>
      <c r="H6311">
        <v>58196.907024244603</v>
      </c>
      <c r="I6311" s="3">
        <f t="shared" si="197"/>
        <v>2.0526800653897226E-5</v>
      </c>
    </row>
    <row r="6312" spans="1:9" x14ac:dyDescent="0.45">
      <c r="A6312" t="s">
        <v>0</v>
      </c>
      <c r="B6312">
        <v>62299.999883680401</v>
      </c>
      <c r="C6312">
        <v>-8487.04888993034</v>
      </c>
      <c r="D6312" s="3">
        <f t="shared" ref="D6312:D6344" si="198">B6312-B6311</f>
        <v>3.7163299566600472E-5</v>
      </c>
      <c r="F6312" t="s">
        <v>0</v>
      </c>
      <c r="G6312">
        <v>18200.000189036298</v>
      </c>
      <c r="H6312">
        <v>58196.9070251741</v>
      </c>
      <c r="I6312" s="3">
        <f t="shared" si="197"/>
        <v>9.2949630925431848E-7</v>
      </c>
    </row>
    <row r="6313" spans="1:9" x14ac:dyDescent="0.45">
      <c r="A6313" t="s">
        <v>0</v>
      </c>
      <c r="B6313">
        <v>62299.9999967802</v>
      </c>
      <c r="C6313">
        <v>-3637.3066940356998</v>
      </c>
      <c r="D6313" s="3">
        <f t="shared" si="198"/>
        <v>1.1309979890938848E-4</v>
      </c>
      <c r="F6313" t="s">
        <v>0</v>
      </c>
      <c r="G6313">
        <v>-23799.999846517101</v>
      </c>
      <c r="H6313">
        <v>58196.907045700798</v>
      </c>
      <c r="I6313" s="3">
        <f t="shared" si="197"/>
        <v>2.0526698790490627E-5</v>
      </c>
    </row>
    <row r="6314" spans="1:9" x14ac:dyDescent="0.45">
      <c r="A6314" t="s">
        <v>0</v>
      </c>
      <c r="B6314">
        <v>62300.000109879998</v>
      </c>
      <c r="C6314">
        <v>1212.4355018589399</v>
      </c>
      <c r="D6314" s="3">
        <f t="shared" si="198"/>
        <v>1.1309979890938848E-4</v>
      </c>
      <c r="F6314" t="s">
        <v>0</v>
      </c>
      <c r="G6314">
        <v>8400.0001518730005</v>
      </c>
      <c r="H6314">
        <v>58196.907046630302</v>
      </c>
      <c r="I6314" s="3">
        <f t="shared" si="197"/>
        <v>9.2950358521193266E-7</v>
      </c>
    </row>
    <row r="6315" spans="1:9" x14ac:dyDescent="0.45">
      <c r="A6315" t="s">
        <v>0</v>
      </c>
      <c r="B6315">
        <v>62300.000222979899</v>
      </c>
      <c r="C6315">
        <v>6062.1776977535801</v>
      </c>
      <c r="D6315" s="3">
        <f t="shared" si="198"/>
        <v>1.1309990077279508E-4</v>
      </c>
      <c r="F6315" t="s">
        <v>0</v>
      </c>
      <c r="G6315">
        <v>-33599.999883680401</v>
      </c>
      <c r="H6315">
        <v>58196.907067157103</v>
      </c>
      <c r="I6315" s="3">
        <f t="shared" si="197"/>
        <v>2.0526800653897226E-5</v>
      </c>
    </row>
    <row r="6316" spans="1:9" x14ac:dyDescent="0.45">
      <c r="A6316" t="s">
        <v>0</v>
      </c>
      <c r="B6316">
        <v>62300.000373242998</v>
      </c>
      <c r="C6316">
        <v>-6062.1780419830202</v>
      </c>
      <c r="D6316" s="3">
        <f t="shared" si="198"/>
        <v>1.5026309847598895E-4</v>
      </c>
      <c r="F6316" t="s">
        <v>0</v>
      </c>
      <c r="G6316">
        <v>-1399.99988529031</v>
      </c>
      <c r="H6316">
        <v>58196.907068086599</v>
      </c>
      <c r="I6316" s="3">
        <f t="shared" si="197"/>
        <v>9.2949630925431848E-7</v>
      </c>
    </row>
    <row r="6317" spans="1:9" x14ac:dyDescent="0.45">
      <c r="A6317" t="s">
        <v>0</v>
      </c>
      <c r="B6317">
        <v>62999.999620317401</v>
      </c>
      <c r="C6317">
        <v>2.1920983272138899E-4</v>
      </c>
      <c r="D6317" s="3">
        <f t="shared" si="198"/>
        <v>699.99924707440368</v>
      </c>
      <c r="F6317" t="s">
        <v>0</v>
      </c>
      <c r="G6317">
        <v>-11199.9999224536</v>
      </c>
      <c r="H6317">
        <v>58196.907089542801</v>
      </c>
      <c r="I6317" s="3">
        <f t="shared" si="197"/>
        <v>2.145620237570256E-5</v>
      </c>
    </row>
    <row r="6318" spans="1:9" x14ac:dyDescent="0.45">
      <c r="A6318" t="s">
        <v>0</v>
      </c>
      <c r="B6318">
        <v>62999.9997334172</v>
      </c>
      <c r="C6318">
        <v>4849.7424151044697</v>
      </c>
      <c r="D6318" s="3">
        <f t="shared" si="198"/>
        <v>1.1309979890938848E-4</v>
      </c>
      <c r="F6318" t="s">
        <v>0</v>
      </c>
      <c r="G6318">
        <v>21000.000075936401</v>
      </c>
      <c r="H6318">
        <v>58196.907090472298</v>
      </c>
      <c r="I6318" s="3">
        <f t="shared" si="197"/>
        <v>9.2949630925431848E-7</v>
      </c>
    </row>
    <row r="6319" spans="1:9" x14ac:dyDescent="0.45">
      <c r="A6319" t="s">
        <v>0</v>
      </c>
      <c r="B6319">
        <v>62999.999883680401</v>
      </c>
      <c r="C6319">
        <v>-7274.6133246321197</v>
      </c>
      <c r="D6319" s="3">
        <f t="shared" si="198"/>
        <v>1.5026320033939555E-4</v>
      </c>
      <c r="F6319" t="s">
        <v>0</v>
      </c>
      <c r="G6319">
        <v>-20999.9999596169</v>
      </c>
      <c r="H6319">
        <v>58196.907110999098</v>
      </c>
      <c r="I6319" s="3">
        <f t="shared" si="197"/>
        <v>2.0526800653897226E-5</v>
      </c>
    </row>
    <row r="6320" spans="1:9" x14ac:dyDescent="0.45">
      <c r="A6320" t="s">
        <v>0</v>
      </c>
      <c r="B6320">
        <v>62999.9999967802</v>
      </c>
      <c r="C6320">
        <v>-2424.8711287374799</v>
      </c>
      <c r="D6320" s="3">
        <f t="shared" si="198"/>
        <v>1.1309979890938848E-4</v>
      </c>
      <c r="F6320" t="s">
        <v>0</v>
      </c>
      <c r="G6320">
        <v>11200.0000387731</v>
      </c>
      <c r="H6320">
        <v>58196.9071119285</v>
      </c>
      <c r="I6320" s="3">
        <f t="shared" si="197"/>
        <v>9.2940172180533409E-7</v>
      </c>
    </row>
    <row r="6321" spans="1:9" x14ac:dyDescent="0.45">
      <c r="A6321" t="s">
        <v>0</v>
      </c>
      <c r="B6321">
        <v>63000.000109879998</v>
      </c>
      <c r="C6321">
        <v>2424.8710671571498</v>
      </c>
      <c r="D6321" s="3">
        <f t="shared" si="198"/>
        <v>1.1309979890938848E-4</v>
      </c>
      <c r="F6321" t="s">
        <v>0</v>
      </c>
      <c r="G6321">
        <v>-30799.9999967802</v>
      </c>
      <c r="H6321">
        <v>58196.907132455301</v>
      </c>
      <c r="I6321" s="3">
        <f t="shared" si="197"/>
        <v>2.0526800653897226E-5</v>
      </c>
    </row>
    <row r="6322" spans="1:9" x14ac:dyDescent="0.45">
      <c r="A6322" t="s">
        <v>0</v>
      </c>
      <c r="B6322">
        <v>63000.000222979899</v>
      </c>
      <c r="C6322">
        <v>7274.6132630517905</v>
      </c>
      <c r="D6322" s="3">
        <f t="shared" si="198"/>
        <v>1.1309990077279508E-4</v>
      </c>
      <c r="F6322" t="s">
        <v>0</v>
      </c>
      <c r="G6322">
        <v>1400.00000160986</v>
      </c>
      <c r="H6322">
        <v>58196.907133384797</v>
      </c>
      <c r="I6322" s="3">
        <f t="shared" si="197"/>
        <v>9.2949630925431848E-7</v>
      </c>
    </row>
    <row r="6323" spans="1:9" x14ac:dyDescent="0.45">
      <c r="A6323" t="s">
        <v>0</v>
      </c>
      <c r="B6323">
        <v>63000.000373242998</v>
      </c>
      <c r="C6323">
        <v>-4849.7424766847998</v>
      </c>
      <c r="D6323" s="3">
        <f t="shared" si="198"/>
        <v>1.5026309847598895E-4</v>
      </c>
      <c r="F6323" t="s">
        <v>0</v>
      </c>
      <c r="G6323">
        <v>-8400.0000355534594</v>
      </c>
      <c r="H6323">
        <v>58196.907154840999</v>
      </c>
      <c r="I6323" s="3">
        <f t="shared" si="197"/>
        <v>2.145620237570256E-5</v>
      </c>
    </row>
    <row r="6324" spans="1:9" x14ac:dyDescent="0.45">
      <c r="A6324" t="s">
        <v>0</v>
      </c>
      <c r="B6324">
        <v>63699.999620317401</v>
      </c>
      <c r="C6324">
        <v>1212.4357845080399</v>
      </c>
      <c r="D6324" s="3">
        <f t="shared" si="198"/>
        <v>699.99924707440368</v>
      </c>
      <c r="F6324" t="s">
        <v>0</v>
      </c>
      <c r="G6324">
        <v>23799.999962836599</v>
      </c>
      <c r="H6324">
        <v>58196.907155770503</v>
      </c>
      <c r="I6324" s="3">
        <f t="shared" si="197"/>
        <v>9.2950358521193266E-7</v>
      </c>
    </row>
    <row r="6325" spans="1:9" x14ac:dyDescent="0.45">
      <c r="A6325" t="s">
        <v>0</v>
      </c>
      <c r="B6325">
        <v>63699.9997334172</v>
      </c>
      <c r="C6325">
        <v>6062.1779804026901</v>
      </c>
      <c r="D6325" s="3">
        <f t="shared" si="198"/>
        <v>1.1309979890938848E-4</v>
      </c>
      <c r="F6325" t="s">
        <v>0</v>
      </c>
      <c r="G6325">
        <v>-18200.000072716699</v>
      </c>
      <c r="H6325">
        <v>58196.907176297304</v>
      </c>
      <c r="I6325" s="3">
        <f t="shared" si="197"/>
        <v>2.0526800653897226E-5</v>
      </c>
    </row>
    <row r="6326" spans="1:9" x14ac:dyDescent="0.45">
      <c r="A6326" t="s">
        <v>0</v>
      </c>
      <c r="B6326">
        <v>63699.999883680401</v>
      </c>
      <c r="C6326">
        <v>-6062.1777593339102</v>
      </c>
      <c r="D6326" s="3">
        <f t="shared" si="198"/>
        <v>1.5026320033939555E-4</v>
      </c>
      <c r="F6326" t="s">
        <v>0</v>
      </c>
      <c r="G6326">
        <v>13999.999925673301</v>
      </c>
      <c r="H6326">
        <v>58196.907177226698</v>
      </c>
      <c r="I6326" s="3">
        <f t="shared" si="197"/>
        <v>9.2939444584771991E-7</v>
      </c>
    </row>
    <row r="6327" spans="1:9" x14ac:dyDescent="0.45">
      <c r="A6327" t="s">
        <v>0</v>
      </c>
      <c r="B6327">
        <v>63699.9999967802</v>
      </c>
      <c r="C6327">
        <v>-1212.43556343927</v>
      </c>
      <c r="D6327" s="3">
        <f t="shared" si="198"/>
        <v>1.1309979890938848E-4</v>
      </c>
      <c r="F6327" t="s">
        <v>0</v>
      </c>
      <c r="G6327">
        <v>-28000.000109879998</v>
      </c>
      <c r="H6327">
        <v>58196.907197753499</v>
      </c>
      <c r="I6327" s="3">
        <f t="shared" si="197"/>
        <v>2.0526800653897226E-5</v>
      </c>
    </row>
    <row r="6328" spans="1:9" x14ac:dyDescent="0.45">
      <c r="A6328" t="s">
        <v>0</v>
      </c>
      <c r="B6328">
        <v>63700.000109879998</v>
      </c>
      <c r="C6328">
        <v>3637.3066324553602</v>
      </c>
      <c r="D6328" s="3">
        <f t="shared" si="198"/>
        <v>1.1309979890938848E-4</v>
      </c>
      <c r="F6328" t="s">
        <v>0</v>
      </c>
      <c r="G6328">
        <v>4199.9998885100304</v>
      </c>
      <c r="H6328">
        <v>58196.907198683002</v>
      </c>
      <c r="I6328" s="3">
        <f t="shared" si="197"/>
        <v>9.2950358521193266E-7</v>
      </c>
    </row>
    <row r="6329" spans="1:9" x14ac:dyDescent="0.45">
      <c r="A6329" t="s">
        <v>0</v>
      </c>
      <c r="B6329">
        <v>63700.000373242998</v>
      </c>
      <c r="C6329">
        <v>-3637.3069113865899</v>
      </c>
      <c r="D6329" s="3">
        <f t="shared" si="198"/>
        <v>2.6336299924878404E-4</v>
      </c>
      <c r="F6329" t="s">
        <v>0</v>
      </c>
      <c r="G6329">
        <v>-5600.0001486532801</v>
      </c>
      <c r="H6329">
        <v>58196.907220139197</v>
      </c>
      <c r="I6329" s="3">
        <f t="shared" si="197"/>
        <v>2.1456195099744946E-5</v>
      </c>
    </row>
    <row r="6330" spans="1:9" x14ac:dyDescent="0.45">
      <c r="A6330" t="s">
        <v>0</v>
      </c>
      <c r="B6330">
        <v>64399.999620317401</v>
      </c>
      <c r="C6330">
        <v>2424.8713498062598</v>
      </c>
      <c r="D6330" s="3">
        <f t="shared" si="198"/>
        <v>699.99924707440368</v>
      </c>
      <c r="F6330" t="s">
        <v>0</v>
      </c>
      <c r="G6330">
        <v>26599.9998497368</v>
      </c>
      <c r="H6330">
        <v>58196.907221068701</v>
      </c>
      <c r="I6330" s="3">
        <f t="shared" si="197"/>
        <v>9.2950358521193266E-7</v>
      </c>
    </row>
    <row r="6331" spans="1:9" x14ac:dyDescent="0.45">
      <c r="A6331" t="s">
        <v>0</v>
      </c>
      <c r="B6331">
        <v>64399.999883680401</v>
      </c>
      <c r="C6331">
        <v>-4849.7421940356899</v>
      </c>
      <c r="D6331" s="3">
        <f t="shared" si="198"/>
        <v>2.6336299924878404E-4</v>
      </c>
      <c r="F6331" t="s">
        <v>0</v>
      </c>
      <c r="G6331">
        <v>-15400.0001858166</v>
      </c>
      <c r="H6331">
        <v>58196.907241595502</v>
      </c>
      <c r="I6331" s="3">
        <f t="shared" si="197"/>
        <v>2.0526800653897226E-5</v>
      </c>
    </row>
    <row r="6332" spans="1:9" x14ac:dyDescent="0.45">
      <c r="A6332" t="s">
        <v>0</v>
      </c>
      <c r="B6332">
        <v>64399.9999967802</v>
      </c>
      <c r="C6332" s="1">
        <v>1.85894168680533E-6</v>
      </c>
      <c r="D6332" s="3">
        <f t="shared" si="198"/>
        <v>1.1309979890938848E-4</v>
      </c>
      <c r="F6332" t="s">
        <v>0</v>
      </c>
      <c r="G6332">
        <v>16799.9998125735</v>
      </c>
      <c r="H6332">
        <v>58196.907242524998</v>
      </c>
      <c r="I6332" s="3">
        <f t="shared" si="197"/>
        <v>9.2949630925431848E-7</v>
      </c>
    </row>
    <row r="6333" spans="1:9" x14ac:dyDescent="0.45">
      <c r="A6333" t="s">
        <v>0</v>
      </c>
      <c r="B6333">
        <v>64400.000109879998</v>
      </c>
      <c r="C6333">
        <v>4849.7421977535796</v>
      </c>
      <c r="D6333" s="3">
        <f t="shared" si="198"/>
        <v>1.1309979890938848E-4</v>
      </c>
      <c r="F6333" t="s">
        <v>0</v>
      </c>
      <c r="G6333">
        <v>-25200.000222979899</v>
      </c>
      <c r="H6333">
        <v>58196.907263051697</v>
      </c>
      <c r="I6333" s="3">
        <f t="shared" si="197"/>
        <v>2.0526698790490627E-5</v>
      </c>
    </row>
    <row r="6334" spans="1:9" x14ac:dyDescent="0.45">
      <c r="A6334" t="s">
        <v>0</v>
      </c>
      <c r="B6334">
        <v>64400.000373242998</v>
      </c>
      <c r="C6334">
        <v>-2424.8713460883801</v>
      </c>
      <c r="D6334" s="3">
        <f t="shared" si="198"/>
        <v>2.6336299924878404E-4</v>
      </c>
      <c r="F6334" t="s">
        <v>0</v>
      </c>
      <c r="G6334">
        <v>6999.9997754102096</v>
      </c>
      <c r="H6334">
        <v>58196.9072639812</v>
      </c>
      <c r="I6334" s="3">
        <f t="shared" si="197"/>
        <v>9.2950358521193266E-7</v>
      </c>
    </row>
    <row r="6335" spans="1:9" x14ac:dyDescent="0.45">
      <c r="A6335" t="s">
        <v>0</v>
      </c>
      <c r="B6335">
        <v>65099.999620317401</v>
      </c>
      <c r="C6335">
        <v>3637.3069151044701</v>
      </c>
      <c r="D6335" s="3">
        <f t="shared" si="198"/>
        <v>699.99924707440368</v>
      </c>
      <c r="F6335" t="s">
        <v>0</v>
      </c>
      <c r="G6335">
        <v>-2800.0002617530999</v>
      </c>
      <c r="H6335">
        <v>58196.907285437403</v>
      </c>
      <c r="I6335" s="3">
        <f t="shared" si="197"/>
        <v>2.145620237570256E-5</v>
      </c>
    </row>
    <row r="6336" spans="1:9" x14ac:dyDescent="0.45">
      <c r="A6336" t="s">
        <v>0</v>
      </c>
      <c r="B6336">
        <v>65099.999883680401</v>
      </c>
      <c r="C6336">
        <v>-3637.30662873748</v>
      </c>
      <c r="D6336" s="3">
        <f t="shared" si="198"/>
        <v>2.6336299924878404E-4</v>
      </c>
      <c r="F6336" t="s">
        <v>0</v>
      </c>
      <c r="G6336">
        <v>29399.999736637001</v>
      </c>
      <c r="H6336">
        <v>58196.907286366899</v>
      </c>
      <c r="I6336" s="3">
        <f t="shared" si="197"/>
        <v>9.2949630925431848E-7</v>
      </c>
    </row>
    <row r="6337" spans="1:9" x14ac:dyDescent="0.45">
      <c r="A6337" t="s">
        <v>0</v>
      </c>
      <c r="B6337">
        <v>65099.9999967802</v>
      </c>
      <c r="C6337">
        <v>1212.43556715715</v>
      </c>
      <c r="D6337" s="3">
        <f t="shared" si="198"/>
        <v>1.1309979890938848E-4</v>
      </c>
      <c r="F6337" t="s">
        <v>0</v>
      </c>
      <c r="G6337">
        <v>-12600.0002989164</v>
      </c>
      <c r="H6337">
        <v>58196.9073068937</v>
      </c>
      <c r="I6337" s="3">
        <f t="shared" si="197"/>
        <v>2.0526800653897226E-5</v>
      </c>
    </row>
    <row r="6338" spans="1:9" x14ac:dyDescent="0.45">
      <c r="A6338" t="s">
        <v>0</v>
      </c>
      <c r="B6338">
        <v>65100.000373242998</v>
      </c>
      <c r="C6338">
        <v>-1212.4357807901599</v>
      </c>
      <c r="D6338" s="3">
        <f t="shared" si="198"/>
        <v>3.7646279815817252E-4</v>
      </c>
      <c r="F6338" t="s">
        <v>0</v>
      </c>
      <c r="G6338">
        <v>19599.999699473701</v>
      </c>
      <c r="H6338">
        <v>58196.907307823203</v>
      </c>
      <c r="I6338" s="3">
        <f t="shared" si="197"/>
        <v>9.2950358521193266E-7</v>
      </c>
    </row>
    <row r="6339" spans="1:9" x14ac:dyDescent="0.45">
      <c r="A6339" t="s">
        <v>0</v>
      </c>
      <c r="B6339">
        <v>65799.999883680401</v>
      </c>
      <c r="C6339">
        <v>-2424.8710634392701</v>
      </c>
      <c r="D6339" s="3">
        <f t="shared" si="198"/>
        <v>699.99951043740293</v>
      </c>
      <c r="F6339" t="s">
        <v>0</v>
      </c>
      <c r="G6339">
        <v>-22400.000336079702</v>
      </c>
      <c r="H6339">
        <v>58196.907328349902</v>
      </c>
      <c r="I6339" s="3">
        <f t="shared" ref="I6339:I6344" si="199">H6339-H6338</f>
        <v>2.0526698790490627E-5</v>
      </c>
    </row>
    <row r="6340" spans="1:9" x14ac:dyDescent="0.45">
      <c r="A6340" t="s">
        <v>0</v>
      </c>
      <c r="B6340">
        <v>65799.9999967802</v>
      </c>
      <c r="C6340">
        <v>2424.8711324553601</v>
      </c>
      <c r="D6340" s="3">
        <f t="shared" si="198"/>
        <v>1.1309979890938848E-4</v>
      </c>
      <c r="F6340" t="s">
        <v>0</v>
      </c>
      <c r="G6340">
        <v>9799.9996623103907</v>
      </c>
      <c r="H6340">
        <v>58196.907329279398</v>
      </c>
      <c r="I6340" s="3">
        <f t="shared" si="199"/>
        <v>9.2949630925431848E-7</v>
      </c>
    </row>
    <row r="6341" spans="1:9" x14ac:dyDescent="0.45">
      <c r="A6341" t="s">
        <v>0</v>
      </c>
      <c r="B6341">
        <v>65800.000373243005</v>
      </c>
      <c r="C6341">
        <v>-2.1549195298575701E-4</v>
      </c>
      <c r="D6341" s="3">
        <f t="shared" si="198"/>
        <v>3.7646280543413013E-4</v>
      </c>
      <c r="F6341" t="s">
        <v>0</v>
      </c>
      <c r="G6341">
        <v>-32200.000373243001</v>
      </c>
      <c r="H6341">
        <v>58196.907349806199</v>
      </c>
      <c r="I6341" s="3">
        <f t="shared" si="199"/>
        <v>2.0526800653897226E-5</v>
      </c>
    </row>
    <row r="6342" spans="1:9" x14ac:dyDescent="0.45">
      <c r="A6342" t="s">
        <v>0</v>
      </c>
      <c r="B6342">
        <v>66499.999883680401</v>
      </c>
      <c r="C6342">
        <v>-1212.4354981410499</v>
      </c>
      <c r="D6342" s="3">
        <f t="shared" si="198"/>
        <v>699.99951043739566</v>
      </c>
      <c r="F6342" t="s">
        <v>0</v>
      </c>
      <c r="G6342">
        <v>-3.7485293069039401E-4</v>
      </c>
      <c r="H6342">
        <v>58196.907350735702</v>
      </c>
      <c r="I6342" s="3">
        <f t="shared" si="199"/>
        <v>9.2950358521193266E-7</v>
      </c>
    </row>
    <row r="6343" spans="1:9" x14ac:dyDescent="0.45">
      <c r="A6343" t="s">
        <v>0</v>
      </c>
      <c r="B6343">
        <v>66500.000373243005</v>
      </c>
      <c r="C6343">
        <v>1212.4353498062601</v>
      </c>
      <c r="D6343" s="3">
        <f t="shared" si="198"/>
        <v>4.8956260434351861E-4</v>
      </c>
      <c r="F6343" t="s">
        <v>0</v>
      </c>
      <c r="G6343">
        <v>-9800.0004120162394</v>
      </c>
      <c r="H6343">
        <v>58196.907372191898</v>
      </c>
      <c r="I6343" s="3">
        <f t="shared" si="199"/>
        <v>2.1456195099744946E-5</v>
      </c>
    </row>
    <row r="6344" spans="1:9" x14ac:dyDescent="0.45">
      <c r="A6344" t="s">
        <v>0</v>
      </c>
      <c r="B6344">
        <v>67199.999883680401</v>
      </c>
      <c r="C6344" s="1">
        <v>6.7157157900510302E-5</v>
      </c>
      <c r="D6344" s="3">
        <f t="shared" si="198"/>
        <v>699.99951043739566</v>
      </c>
      <c r="F6344" t="s">
        <v>0</v>
      </c>
      <c r="G6344">
        <v>22399.9995863738</v>
      </c>
      <c r="H6344">
        <v>58196.907373121401</v>
      </c>
      <c r="I6344" s="3">
        <f t="shared" si="199"/>
        <v>9.2950358521193266E-7</v>
      </c>
    </row>
  </sheetData>
  <sortState xmlns:xlrd2="http://schemas.microsoft.com/office/spreadsheetml/2017/richdata2" ref="F1:H6344">
    <sortCondition ref="H1:H63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pixel_locs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jlee223@student.ubc.ca</cp:lastModifiedBy>
  <dcterms:created xsi:type="dcterms:W3CDTF">2025-02-21T23:37:57Z</dcterms:created>
  <dcterms:modified xsi:type="dcterms:W3CDTF">2025-02-21T23:37:57Z</dcterms:modified>
</cp:coreProperties>
</file>