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ong Jonah\Documents\BUS115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nagingWorksheets_Jona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riginal Data"/>
      <sheetName val="Sheet7"/>
      <sheetName val="Sample"/>
    </sheetNames>
    <sheetDataSet>
      <sheetData sheetId="0" refreshError="1"/>
      <sheetData sheetId="1">
        <row r="6">
          <cell r="C6" t="str">
            <v>Plant Manager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E4" sqref="E4"/>
    </sheetView>
  </sheetViews>
  <sheetFormatPr defaultRowHeight="15" x14ac:dyDescent="0.25"/>
  <sheetData>
    <row r="4" spans="5:5" x14ac:dyDescent="0.25">
      <c r="E4" t="str">
        <f>'[1]Original Data'!$C$6</f>
        <v>Plant Manager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Ubong Jonah</dc:creator>
  <cp:lastModifiedBy>Ubong Jonah</cp:lastModifiedBy>
  <dcterms:created xsi:type="dcterms:W3CDTF">2021-04-25T18:58:22Z</dcterms:created>
  <dcterms:modified xsi:type="dcterms:W3CDTF">2021-04-25T19:04:04Z</dcterms:modified>
</cp:coreProperties>
</file>