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w10wp4\JupyterLab\Kyrkan\WebShopReport\templates\"/>
    </mc:Choice>
  </mc:AlternateContent>
  <xr:revisionPtr revIDLastSave="0" documentId="13_ncr:1_{31A90FAB-7B07-475F-9574-9625147D6695}" xr6:coauthVersionLast="47" xr6:coauthVersionMax="47" xr10:uidLastSave="{00000000-0000-0000-0000-000000000000}"/>
  <bookViews>
    <workbookView xWindow="-110" yWindow="-110" windowWidth="19420" windowHeight="10560" xr2:uid="{68AC7A14-E830-42F0-B558-1EE75C4F583F}"/>
  </bookViews>
  <sheets>
    <sheet name="template" sheetId="1" r:id="rId1"/>
  </sheets>
  <definedNames>
    <definedName name="ArticleNumber">template!$C$2</definedName>
    <definedName name="Day">template!$B$6</definedName>
    <definedName name="Email">template!$E$5</definedName>
    <definedName name="FullName">template!$D$5</definedName>
    <definedName name="Hour">template!$C$6</definedName>
    <definedName name="NumberOfItems">template!$E$6</definedName>
    <definedName name="NumberOfItemsName">template!$D$6</definedName>
    <definedName name="OrderNumber">template!$C$5</definedName>
    <definedName name="PickUpDate">template!$F$5</definedName>
    <definedName name="PickUpTime">template!$G$5</definedName>
    <definedName name="ProductName">template!$D$2</definedName>
    <definedName name="Quantity">template!$B$5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<sst xmlns="http://schemas.openxmlformats.org/spreadsheetml/2006/main" count="18" uniqueCount="18">
  <si>
    <t>Vi vill ha:</t>
  </si>
  <si>
    <t>Quantity</t>
  </si>
  <si>
    <t>Order Number</t>
  </si>
  <si>
    <t>Full Name (Billing)</t>
  </si>
  <si>
    <t>Email (Billing)</t>
  </si>
  <si>
    <t>Hämtningsdag</t>
  </si>
  <si>
    <t>Hämtning Tid</t>
  </si>
  <si>
    <t>Antal</t>
  </si>
  <si>
    <t>#</t>
  </si>
  <si>
    <t>Namn</t>
  </si>
  <si>
    <t>Email</t>
  </si>
  <si>
    <t>Dag</t>
  </si>
  <si>
    <t>Tid</t>
  </si>
  <si>
    <t>Antal:</t>
  </si>
  <si>
    <t>Artikel</t>
  </si>
  <si>
    <t>Produkt</t>
  </si>
  <si>
    <t xml:space="preserve">dd.m </t>
  </si>
  <si>
    <t>hh-hh:mm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</si>
</sst>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49" fontId="4" fillId="0" borderId="2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825A-2EA0-43F4-9952-2F51A94DEE0E}">
  <sheetPr>
    <pageSetUpPr fitToPage="1"/>
  </sheetPr>
  <dimension ref="B2:I6"/>
  <sheetViews>
    <sheetView tabSelected="1" workbookViewId="0">
      <selection activeCell="C4" sqref="C4"/>
    </sheetView>
  </sheetViews>
  <sheetFormatPr defaultColWidth="8.81640625" defaultRowHeight="14.5" x14ac:dyDescent="0.35"/>
  <cols>
    <col min="1" max="1" width="3.7265625" customWidth="1"/>
    <col min="2" max="2" width="10.54296875" bestFit="1" customWidth="1"/>
    <col min="3" max="3" width="14" bestFit="1" customWidth="1"/>
    <col min="4" max="4" width="22.26953125" bestFit="1" customWidth="1"/>
    <col min="5" max="5" width="30.26953125" customWidth="1"/>
    <col min="6" max="6" width="13.7265625" bestFit="1" customWidth="1"/>
    <col min="7" max="7" width="12.7265625" bestFit="1" customWidth="1"/>
    <col min="9" max="9" width="36.26953125" bestFit="1" customWidth="1"/>
  </cols>
  <sheetData>
    <row r="2" spans="2:9" ht="18" customHeight="1" x14ac:dyDescent="0.35">
      <c r="B2" s="1" t="s">
        <v>0</v>
      </c>
      <c r="C2" s="2" t="s">
        <v>14</v>
      </c>
      <c r="D2" s="3" t="s">
        <v>15</v>
      </c>
      <c r="E2" s="1"/>
    </row>
    <row r="3" spans="2:9" ht="9.4" customHeight="1" x14ac:dyDescent="0.35"/>
    <row r="4" spans="2:9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2:9" s="10" customFormat="1" ht="15.5" x14ac:dyDescent="0.35">
      <c r="B5" s="5" t="s">
        <v>7</v>
      </c>
      <c r="C5" s="6" t="s">
        <v>8</v>
      </c>
      <c r="D5" s="7" t="s">
        <v>9</v>
      </c>
      <c r="E5" s="7" t="s">
        <v>10</v>
      </c>
      <c r="F5" s="8" t="s">
        <v>11</v>
      </c>
      <c r="G5" s="9" t="s">
        <v>12</v>
      </c>
    </row>
    <row r="6" spans="2:9" s="10" customFormat="1" ht="21" customHeight="1" x14ac:dyDescent="0.35">
      <c r="B6" s="11" t="s">
        <v>16</v>
      </c>
      <c r="C6" s="12" t="s">
        <v>17</v>
      </c>
      <c r="D6" s="13" t="s">
        <v>13</v>
      </c>
      <c r="E6" s="14">
        <f>SUM(B5:B5)</f>
        <v>0</v>
      </c>
      <c r="F6" s="8"/>
      <c r="G6" s="9"/>
      <c r="H6" s="15"/>
      <c r="I6" s="15"/>
    </row>
  </sheetData>
  <pageMargins left="0.25" right="0.25" top="0.75" bottom="0.75" header="0.3" footer="0.3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template</vt:lpstr>
      <vt:lpstr>ArticleNumber</vt:lpstr>
      <vt:lpstr>Day</vt:lpstr>
      <vt:lpstr>Email</vt:lpstr>
      <vt:lpstr>FullName</vt:lpstr>
      <vt:lpstr>Hour</vt:lpstr>
      <vt:lpstr>NumberOfItems</vt:lpstr>
      <vt:lpstr>NumberOfItemsName</vt:lpstr>
      <vt:lpstr>OrderNumber</vt:lpstr>
      <vt:lpstr>PickUpDate</vt:lpstr>
      <vt:lpstr>PickUpTime</vt:lpstr>
      <vt:lpstr>ProductName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ulfhk</dc:creator>
  <cp:lastModifiedBy>Pettersson, Jonas G F (T DAI CON-AT)</cp:lastModifiedBy>
  <cp:lastPrinted>2022-12-03T20:06:48Z</cp:lastPrinted>
  <dcterms:created xsi:type="dcterms:W3CDTF">2022-03-17T20:09:21Z</dcterms:created>
  <dcterms:modified xsi:type="dcterms:W3CDTF">2022-12-03T20:07:05Z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2022-03-23T20:09:02Z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3f469a37-a0aa-4e63-92df-752ee2734fc3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